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success_test/MPC/"/>
    </mc:Choice>
  </mc:AlternateContent>
  <xr:revisionPtr revIDLastSave="0" documentId="13_ncr:1_{6A299645-1FE0-C643-A1C0-481DDF5A53D5}" xr6:coauthVersionLast="47" xr6:coauthVersionMax="47" xr10:uidLastSave="{00000000-0000-0000-0000-000000000000}"/>
  <bookViews>
    <workbookView xWindow="-30840" yWindow="500" windowWidth="29480" windowHeight="21100" activeTab="1" xr2:uid="{00000000-000D-0000-FFFF-FFFF00000000}"/>
  </bookViews>
  <sheets>
    <sheet name="Sheet" sheetId="1" r:id="rId1"/>
    <sheet name="Trial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2" i="2"/>
</calcChain>
</file>

<file path=xl/sharedStrings.xml><?xml version="1.0" encoding="utf-8"?>
<sst xmlns="http://schemas.openxmlformats.org/spreadsheetml/2006/main" count="11" uniqueCount="11">
  <si>
    <t>pos x</t>
  </si>
  <si>
    <t>pos y</t>
  </si>
  <si>
    <t>steering</t>
  </si>
  <si>
    <t>acc</t>
  </si>
  <si>
    <t>speed</t>
  </si>
  <si>
    <t>solver</t>
  </si>
  <si>
    <t>target y</t>
  </si>
  <si>
    <t>heading</t>
  </si>
  <si>
    <t>distance</t>
  </si>
  <si>
    <t>input1</t>
  </si>
  <si>
    <t>input2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</si>
</sst>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Trial0!$B$1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Trial0!$A$2:$A$1501</c:f>
              <c:numCache>
                <c:formatCode>General</c:formatCode>
                <c:ptCount val="1500"/>
                <c:pt idx="0">
                  <c:v>184.77954582873019</c:v>
                </c:pt>
                <c:pt idx="1">
                  <c:v>187.2707186299553</c:v>
                </c:pt>
                <c:pt idx="2">
                  <c:v>189.74759888631391</c:v>
                </c:pt>
                <c:pt idx="3">
                  <c:v>192.20712663561929</c:v>
                </c:pt>
                <c:pt idx="4">
                  <c:v>194.6479093978808</c:v>
                </c:pt>
                <c:pt idx="5">
                  <c:v>197.06966683702271</c:v>
                </c:pt>
                <c:pt idx="6">
                  <c:v>199.47282328444609</c:v>
                </c:pt>
                <c:pt idx="7">
                  <c:v>201.8582168139684</c:v>
                </c:pt>
                <c:pt idx="8">
                  <c:v>204.22689789912411</c:v>
                </c:pt>
                <c:pt idx="9">
                  <c:v>206.57999524476261</c:v>
                </c:pt>
                <c:pt idx="10">
                  <c:v>208.91863072602999</c:v>
                </c:pt>
                <c:pt idx="11">
                  <c:v>211.24386925181</c:v>
                </c:pt>
                <c:pt idx="12">
                  <c:v>213.55669269403691</c:v>
                </c:pt>
                <c:pt idx="13">
                  <c:v>215.8579897722357</c:v>
                </c:pt>
                <c:pt idx="14">
                  <c:v>218.14855598836601</c:v>
                </c:pt>
                <c:pt idx="15">
                  <c:v>220.42909943149559</c:v>
                </c:pt>
                <c:pt idx="16">
                  <c:v>222.70024958687861</c:v>
                </c:pt>
                <c:pt idx="17">
                  <c:v>224.96256726233031</c:v>
                </c:pt>
                <c:pt idx="18">
                  <c:v>227.21655445400549</c:v>
                </c:pt>
                <c:pt idx="19">
                  <c:v>229.4626634733774</c:v>
                </c:pt>
                <c:pt idx="20">
                  <c:v>231.70130499774481</c:v>
                </c:pt>
                <c:pt idx="21">
                  <c:v>233.9328549292145</c:v>
                </c:pt>
                <c:pt idx="22">
                  <c:v>236.15766008460531</c:v>
                </c:pt>
                <c:pt idx="23">
                  <c:v>238.3760428165628</c:v>
                </c:pt>
                <c:pt idx="24">
                  <c:v>240.58830470358839</c:v>
                </c:pt>
                <c:pt idx="25">
                  <c:v>242.7947294578922</c:v>
                </c:pt>
                <c:pt idx="26">
                  <c:v>244.99558519517601</c:v>
                </c:pt>
                <c:pt idx="27">
                  <c:v>247.19112619675909</c:v>
                </c:pt>
                <c:pt idx="28">
                  <c:v>249.38159427666511</c:v>
                </c:pt>
                <c:pt idx="29">
                  <c:v>251.56721984748501</c:v>
                </c:pt>
                <c:pt idx="30">
                  <c:v>253.7199984205395</c:v>
                </c:pt>
                <c:pt idx="31">
                  <c:v>255.85073039032841</c:v>
                </c:pt>
                <c:pt idx="32">
                  <c:v>257.91051784204052</c:v>
                </c:pt>
                <c:pt idx="33">
                  <c:v>260.08819878038082</c:v>
                </c:pt>
                <c:pt idx="34">
                  <c:v>262.40822334523409</c:v>
                </c:pt>
                <c:pt idx="35">
                  <c:v>264.82049909004309</c:v>
                </c:pt>
                <c:pt idx="36">
                  <c:v>267.29629372872699</c:v>
                </c:pt>
                <c:pt idx="37">
                  <c:v>269.8258702082523</c:v>
                </c:pt>
                <c:pt idx="38">
                  <c:v>272.40647552732418</c:v>
                </c:pt>
                <c:pt idx="39">
                  <c:v>275.0338106174454</c:v>
                </c:pt>
                <c:pt idx="40">
                  <c:v>277.69984269681589</c:v>
                </c:pt>
                <c:pt idx="41">
                  <c:v>280.39490546654378</c:v>
                </c:pt>
                <c:pt idx="42">
                  <c:v>283.10916622493829</c:v>
                </c:pt>
                <c:pt idx="43">
                  <c:v>285.83351713597511</c:v>
                </c:pt>
                <c:pt idx="44">
                  <c:v>288.56004142571192</c:v>
                </c:pt>
                <c:pt idx="45">
                  <c:v>291.28219174953477</c:v>
                </c:pt>
                <c:pt idx="46">
                  <c:v>293.99478665912352</c:v>
                </c:pt>
                <c:pt idx="47">
                  <c:v>296.6939016810212</c:v>
                </c:pt>
                <c:pt idx="48">
                  <c:v>299.37670770281721</c:v>
                </c:pt>
                <c:pt idx="49">
                  <c:v>302.04129126653771</c:v>
                </c:pt>
                <c:pt idx="50">
                  <c:v>304.68647818016439</c:v>
                </c:pt>
                <c:pt idx="51">
                  <c:v>307.31167257905997</c:v>
                </c:pt>
                <c:pt idx="52">
                  <c:v>309.91671727480002</c:v>
                </c:pt>
                <c:pt idx="53">
                  <c:v>312.50177714390179</c:v>
                </c:pt>
                <c:pt idx="54">
                  <c:v>315.06724481325432</c:v>
                </c:pt>
                <c:pt idx="55">
                  <c:v>317.61366651248079</c:v>
                </c:pt>
                <c:pt idx="56">
                  <c:v>320.14168532377641</c:v>
                </c:pt>
                <c:pt idx="57">
                  <c:v>322.65199890061729</c:v>
                </c:pt>
                <c:pt idx="58">
                  <c:v>325.14532885759792</c:v>
                </c:pt>
                <c:pt idx="59">
                  <c:v>327.62239932223639</c:v>
                </c:pt>
                <c:pt idx="60">
                  <c:v>330.08392249744543</c:v>
                </c:pt>
                <c:pt idx="61">
                  <c:v>332.53058945404558</c:v>
                </c:pt>
                <c:pt idx="62">
                  <c:v>334.96306472261841</c:v>
                </c:pt>
                <c:pt idx="63">
                  <c:v>337.38198356526863</c:v>
                </c:pt>
                <c:pt idx="64">
                  <c:v>339.7879510731417</c:v>
                </c:pt>
                <c:pt idx="65">
                  <c:v>342.18154245401701</c:v>
                </c:pt>
                <c:pt idx="66">
                  <c:v>344.56330404910278</c:v>
                </c:pt>
                <c:pt idx="67">
                  <c:v>346.93375475440979</c:v>
                </c:pt>
                <c:pt idx="68">
                  <c:v>349.29338762566471</c:v>
                </c:pt>
                <c:pt idx="69">
                  <c:v>351.64267152254803</c:v>
                </c:pt>
                <c:pt idx="70">
                  <c:v>353.98205270352912</c:v>
                </c:pt>
                <c:pt idx="71">
                  <c:v>356.31195632150889</c:v>
                </c:pt>
                <c:pt idx="72">
                  <c:v>358.63278779687818</c:v>
                </c:pt>
                <c:pt idx="73">
                  <c:v>360.94493406172938</c:v>
                </c:pt>
                <c:pt idx="74">
                  <c:v>363.24876467943659</c:v>
                </c:pt>
                <c:pt idx="75">
                  <c:v>365.54463284962952</c:v>
                </c:pt>
                <c:pt idx="76">
                  <c:v>367.83287631127502</c:v>
                </c:pt>
                <c:pt idx="77">
                  <c:v>370.11381815723519</c:v>
                </c:pt>
                <c:pt idx="78">
                  <c:v>372.38776757311211</c:v>
                </c:pt>
                <c:pt idx="79">
                  <c:v>374.65502051195648</c:v>
                </c:pt>
                <c:pt idx="80">
                  <c:v>376.91586031490078</c:v>
                </c:pt>
                <c:pt idx="81">
                  <c:v>379.17055828618459</c:v>
                </c:pt>
                <c:pt idx="82">
                  <c:v>381.41937422955272</c:v>
                </c:pt>
                <c:pt idx="83">
                  <c:v>383.66255695166251</c:v>
                </c:pt>
                <c:pt idx="84">
                  <c:v>385.90034473699291</c:v>
                </c:pt>
                <c:pt idx="85">
                  <c:v>388.13296579779802</c:v>
                </c:pt>
                <c:pt idx="86">
                  <c:v>390.36063870187991</c:v>
                </c:pt>
                <c:pt idx="87">
                  <c:v>392.5835727803518</c:v>
                </c:pt>
                <c:pt idx="88">
                  <c:v>394.80196851709269</c:v>
                </c:pt>
                <c:pt idx="89">
                  <c:v>397.0160179212433</c:v>
                </c:pt>
                <c:pt idx="90">
                  <c:v>399.22590488382713</c:v>
                </c:pt>
                <c:pt idx="91">
                  <c:v>401.43180551938798</c:v>
                </c:pt>
                <c:pt idx="92">
                  <c:v>403.63388849339549</c:v>
                </c:pt>
                <c:pt idx="93">
                  <c:v>405.83231533607079</c:v>
                </c:pt>
                <c:pt idx="94">
                  <c:v>408.02724074321287</c:v>
                </c:pt>
                <c:pt idx="95">
                  <c:v>410.21881286455857</c:v>
                </c:pt>
                <c:pt idx="96">
                  <c:v>412.40717358017048</c:v>
                </c:pt>
                <c:pt idx="97">
                  <c:v>414.59245876532327</c:v>
                </c:pt>
                <c:pt idx="98">
                  <c:v>416.77479854433813</c:v>
                </c:pt>
                <c:pt idx="99">
                  <c:v>418.95431753379768</c:v>
                </c:pt>
                <c:pt idx="100">
                  <c:v>421.13113507556278</c:v>
                </c:pt>
                <c:pt idx="101">
                  <c:v>423.30536545999507</c:v>
                </c:pt>
                <c:pt idx="102">
                  <c:v>425.47711813978111</c:v>
                </c:pt>
                <c:pt idx="103">
                  <c:v>427.64649793473848</c:v>
                </c:pt>
                <c:pt idx="104">
                  <c:v>429.81360522797439</c:v>
                </c:pt>
                <c:pt idx="105">
                  <c:v>431.97853615375158</c:v>
                </c:pt>
                <c:pt idx="106">
                  <c:v>434.14138277740727</c:v>
                </c:pt>
                <c:pt idx="107">
                  <c:v>436.30223326765679</c:v>
                </c:pt>
                <c:pt idx="108">
                  <c:v>438.46117206160028</c:v>
                </c:pt>
                <c:pt idx="109">
                  <c:v>440.6182800227395</c:v>
                </c:pt>
                <c:pt idx="110">
                  <c:v>442.77363459230003</c:v>
                </c:pt>
                <c:pt idx="111">
                  <c:v>444.92730993414148</c:v>
                </c:pt>
                <c:pt idx="112">
                  <c:v>447.07937707352681</c:v>
                </c:pt>
                <c:pt idx="113">
                  <c:v>449.22990403001057</c:v>
                </c:pt>
                <c:pt idx="114">
                  <c:v>451.37895594469649</c:v>
                </c:pt>
                <c:pt idx="115">
                  <c:v>453.52659520210199</c:v>
                </c:pt>
                <c:pt idx="116">
                  <c:v>455.67288154685832</c:v>
                </c:pt>
                <c:pt idx="117">
                  <c:v>457.81787219546698</c:v>
                </c:pt>
                <c:pt idx="118">
                  <c:v>459.96162194332032</c:v>
                </c:pt>
                <c:pt idx="119">
                  <c:v>462.07645639914961</c:v>
                </c:pt>
                <c:pt idx="120">
                  <c:v>464.17207072211932</c:v>
                </c:pt>
                <c:pt idx="121">
                  <c:v>466.20187113631749</c:v>
                </c:pt>
                <c:pt idx="122">
                  <c:v>468.33965766974143</c:v>
                </c:pt>
                <c:pt idx="123">
                  <c:v>470.61745453766071</c:v>
                </c:pt>
                <c:pt idx="124">
                  <c:v>472.98919099223428</c:v>
                </c:pt>
                <c:pt idx="125">
                  <c:v>475.42573388800452</c:v>
                </c:pt>
                <c:pt idx="126">
                  <c:v>477.91660331900118</c:v>
                </c:pt>
                <c:pt idx="127">
                  <c:v>480.45868541247472</c:v>
                </c:pt>
                <c:pt idx="128">
                  <c:v>483.05111055263279</c:v>
                </c:pt>
                <c:pt idx="129">
                  <c:v>485.69363393990062</c:v>
                </c:pt>
                <c:pt idx="130">
                  <c:v>488.38618509888988</c:v>
                </c:pt>
                <c:pt idx="131">
                  <c:v>491.12874381579661</c:v>
                </c:pt>
                <c:pt idx="132">
                  <c:v>493.91979533986188</c:v>
                </c:pt>
                <c:pt idx="133">
                  <c:v>496.75477801102329</c:v>
                </c:pt>
                <c:pt idx="134">
                  <c:v>499.62771370050569</c:v>
                </c:pt>
                <c:pt idx="135">
                  <c:v>502.53225938388363</c:v>
                </c:pt>
                <c:pt idx="136">
                  <c:v>505.46234327774692</c:v>
                </c:pt>
                <c:pt idx="137">
                  <c:v>508.4125121538471</c:v>
                </c:pt>
                <c:pt idx="138">
                  <c:v>511.37808516502668</c:v>
                </c:pt>
                <c:pt idx="139">
                  <c:v>514.35518406879874</c:v>
                </c:pt>
                <c:pt idx="140">
                  <c:v>517.34068967231269</c:v>
                </c:pt>
                <c:pt idx="141">
                  <c:v>520.33215892391274</c:v>
                </c:pt>
                <c:pt idx="142">
                  <c:v>523.32772555195436</c:v>
                </c:pt>
                <c:pt idx="143">
                  <c:v>526.32599874517609</c:v>
                </c:pt>
                <c:pt idx="144">
                  <c:v>529.32596840535166</c:v>
                </c:pt>
                <c:pt idx="145">
                  <c:v>532.3269214055897</c:v>
                </c:pt>
                <c:pt idx="146">
                  <c:v>535.32837058109214</c:v>
                </c:pt>
                <c:pt idx="147">
                  <c:v>538.329996482713</c:v>
                </c:pt>
                <c:pt idx="148">
                  <c:v>541.33160094032246</c:v>
                </c:pt>
                <c:pt idx="149">
                  <c:v>544.33307098680461</c:v>
                </c:pt>
                <c:pt idx="150">
                  <c:v>547.33435151679021</c:v>
                </c:pt>
                <c:pt idx="151">
                  <c:v>550.33542507567097</c:v>
                </c:pt>
                <c:pt idx="152">
                  <c:v>553.33629730885013</c:v>
                </c:pt>
                <c:pt idx="153">
                  <c:v>556.33698679070233</c:v>
                </c:pt>
                <c:pt idx="154">
                  <c:v>559.33751815968481</c:v>
                </c:pt>
                <c:pt idx="155">
                  <c:v>562.33791768736864</c:v>
                </c:pt>
                <c:pt idx="156">
                  <c:v>565.33821059190848</c:v>
                </c:pt>
                <c:pt idx="157">
                  <c:v>568.33841956458241</c:v>
                </c:pt>
                <c:pt idx="158">
                  <c:v>571.33856410987516</c:v>
                </c:pt>
                <c:pt idx="159">
                  <c:v>574.33866040620023</c:v>
                </c:pt>
                <c:pt idx="160">
                  <c:v>577.33872147828811</c:v>
                </c:pt>
                <c:pt idx="161">
                  <c:v>580.33875753669599</c:v>
                </c:pt>
                <c:pt idx="162">
                  <c:v>583.33877638814238</c:v>
                </c:pt>
                <c:pt idx="163">
                  <c:v>586.33878385559422</c:v>
                </c:pt>
                <c:pt idx="164">
                  <c:v>589.33878417204926</c:v>
                </c:pt>
                <c:pt idx="165">
                  <c:v>592.33878032916061</c:v>
                </c:pt>
                <c:pt idx="166">
                  <c:v>595.33877437323747</c:v>
                </c:pt>
                <c:pt idx="167">
                  <c:v>598.33876764830438</c:v>
                </c:pt>
                <c:pt idx="168">
                  <c:v>601.33876099006318</c:v>
                </c:pt>
                <c:pt idx="169">
                  <c:v>604.33875487671173</c:v>
                </c:pt>
                <c:pt idx="170">
                  <c:v>607.33874954334647</c:v>
                </c:pt>
                <c:pt idx="171">
                  <c:v>610.33874506660516</c:v>
                </c:pt>
                <c:pt idx="172">
                  <c:v>613.33874142566401</c:v>
                </c:pt>
                <c:pt idx="173">
                  <c:v>616.33873854492299</c:v>
                </c:pt>
                <c:pt idx="174">
                  <c:v>619.33873632285497</c:v>
                </c:pt>
                <c:pt idx="175">
                  <c:v>622.33873465066017</c:v>
                </c:pt>
                <c:pt idx="176">
                  <c:v>625.33873342360698</c:v>
                </c:pt>
                <c:pt idx="177">
                  <c:v>628.33873254728053</c:v>
                </c:pt>
                <c:pt idx="178">
                  <c:v>631.33873194041166</c:v>
                </c:pt>
                <c:pt idx="179">
                  <c:v>634.33873153551326</c:v>
                </c:pt>
                <c:pt idx="180">
                  <c:v>637.33873127820004</c:v>
                </c:pt>
                <c:pt idx="181">
                  <c:v>640.33873112579909</c:v>
                </c:pt>
                <c:pt idx="182">
                  <c:v>643.33873104565544</c:v>
                </c:pt>
                <c:pt idx="183">
                  <c:v>646.33873101339066</c:v>
                </c:pt>
                <c:pt idx="184">
                  <c:v>649.33873101126619</c:v>
                </c:pt>
                <c:pt idx="185">
                  <c:v>652.33873102673215</c:v>
                </c:pt>
                <c:pt idx="186">
                  <c:v>655.33873105119358</c:v>
                </c:pt>
                <c:pt idx="187">
                  <c:v>658.33873107899615</c:v>
                </c:pt>
                <c:pt idx="188">
                  <c:v>661.33873110661591</c:v>
                </c:pt>
                <c:pt idx="189">
                  <c:v>664.33873113202901</c:v>
                </c:pt>
                <c:pt idx="190">
                  <c:v>667.33873115423285</c:v>
                </c:pt>
                <c:pt idx="191">
                  <c:v>670.33873117289181</c:v>
                </c:pt>
                <c:pt idx="192">
                  <c:v>673.33873118808117</c:v>
                </c:pt>
                <c:pt idx="193">
                  <c:v>676.33873120010855</c:v>
                </c:pt>
                <c:pt idx="194">
                  <c:v>679.33873120939211</c:v>
                </c:pt>
                <c:pt idx="195">
                  <c:v>682.33873121638237</c:v>
                </c:pt>
                <c:pt idx="196">
                  <c:v>685.33873122151431</c:v>
                </c:pt>
                <c:pt idx="197">
                  <c:v>688.33873122518071</c:v>
                </c:pt>
                <c:pt idx="198">
                  <c:v>691.33873122772013</c:v>
                </c:pt>
                <c:pt idx="199">
                  <c:v>694.33873122941418</c:v>
                </c:pt>
                <c:pt idx="200">
                  <c:v>697.33873123048988</c:v>
                </c:pt>
                <c:pt idx="201">
                  <c:v>700.33873123112551</c:v>
                </c:pt>
                <c:pt idx="202">
                  <c:v>703.3387312314577</c:v>
                </c:pt>
                <c:pt idx="203">
                  <c:v>706.33873123158855</c:v>
                </c:pt>
                <c:pt idx="204">
                  <c:v>709.33873123159242</c:v>
                </c:pt>
                <c:pt idx="205">
                  <c:v>712.33873123152193</c:v>
                </c:pt>
                <c:pt idx="206">
                  <c:v>715.33873123141313</c:v>
                </c:pt>
                <c:pt idx="207">
                  <c:v>718.33873123128978</c:v>
                </c:pt>
                <c:pt idx="208">
                  <c:v>721.33873123116678</c:v>
                </c:pt>
                <c:pt idx="209">
                  <c:v>724.33873123105275</c:v>
                </c:pt>
                <c:pt idx="210">
                  <c:v>727.33873123095191</c:v>
                </c:pt>
                <c:pt idx="211">
                  <c:v>730.33873123086573</c:v>
                </c:pt>
                <c:pt idx="212">
                  <c:v>733.338731230794</c:v>
                </c:pt>
                <c:pt idx="213">
                  <c:v>736.33873123073533</c:v>
                </c:pt>
                <c:pt idx="214">
                  <c:v>739.33873123068815</c:v>
                </c:pt>
                <c:pt idx="215">
                  <c:v>742.33873123064541</c:v>
                </c:pt>
                <c:pt idx="216">
                  <c:v>745.33737156187817</c:v>
                </c:pt>
                <c:pt idx="217">
                  <c:v>748.331176179767</c:v>
                </c:pt>
                <c:pt idx="218">
                  <c:v>751.31582782381145</c:v>
                </c:pt>
                <c:pt idx="219">
                  <c:v>754.28696438186512</c:v>
                </c:pt>
                <c:pt idx="220">
                  <c:v>757.2406380302574</c:v>
                </c:pt>
                <c:pt idx="221">
                  <c:v>760.17354465251799</c:v>
                </c:pt>
                <c:pt idx="222">
                  <c:v>763.08310316350196</c:v>
                </c:pt>
                <c:pt idx="223">
                  <c:v>765.96744219087907</c:v>
                </c:pt>
                <c:pt idx="224">
                  <c:v>768.82533437420182</c:v>
                </c:pt>
                <c:pt idx="225">
                  <c:v>771.65610553893839</c:v>
                </c:pt>
                <c:pt idx="226">
                  <c:v>774.45953641117455</c:v>
                </c:pt>
                <c:pt idx="227">
                  <c:v>777.23576764896961</c:v>
                </c:pt>
                <c:pt idx="228">
                  <c:v>779.98521416303367</c:v>
                </c:pt>
                <c:pt idx="229">
                  <c:v>782.70849146784053</c:v>
                </c:pt>
                <c:pt idx="230">
                  <c:v>785.40635472738632</c:v>
                </c:pt>
                <c:pt idx="231">
                  <c:v>788.0796499085277</c:v>
                </c:pt>
                <c:pt idx="232">
                  <c:v>790.72927577614473</c:v>
                </c:pt>
                <c:pt idx="233">
                  <c:v>793.35615516838914</c:v>
                </c:pt>
                <c:pt idx="234">
                  <c:v>795.96121393811393</c:v>
                </c:pt>
                <c:pt idx="235">
                  <c:v>798.54536603935185</c:v>
                </c:pt>
                <c:pt idx="236">
                  <c:v>801.10950340724594</c:v>
                </c:pt>
                <c:pt idx="237">
                  <c:v>803.65448948084793</c:v>
                </c:pt>
                <c:pt idx="238">
                  <c:v>806.18115542213013</c:v>
                </c:pt>
                <c:pt idx="239">
                  <c:v>808.69029827465044</c:v>
                </c:pt>
                <c:pt idx="240">
                  <c:v>811.18268047294532</c:v>
                </c:pt>
                <c:pt idx="241">
                  <c:v>813.65903025561249</c:v>
                </c:pt>
                <c:pt idx="242">
                  <c:v>816.12004265125211</c:v>
                </c:pt>
                <c:pt idx="243">
                  <c:v>818.56638079894151</c:v>
                </c:pt>
                <c:pt idx="244">
                  <c:v>820.9986774366854</c:v>
                </c:pt>
                <c:pt idx="245">
                  <c:v>823.41753644558514</c:v>
                </c:pt>
                <c:pt idx="246">
                  <c:v>825.8235343775475</c:v>
                </c:pt>
                <c:pt idx="247">
                  <c:v>828.2172219231411</c:v>
                </c:pt>
                <c:pt idx="248">
                  <c:v>830.5991252962807</c:v>
                </c:pt>
                <c:pt idx="249">
                  <c:v>832.96974752591598</c:v>
                </c:pt>
                <c:pt idx="250">
                  <c:v>835.32956965356686</c:v>
                </c:pt>
                <c:pt idx="251">
                  <c:v>837.67905184075312</c:v>
                </c:pt>
                <c:pt idx="252">
                  <c:v>840.01863439317185</c:v>
                </c:pt>
                <c:pt idx="253">
                  <c:v>842.34873870967624</c:v>
                </c:pt>
                <c:pt idx="254">
                  <c:v>844.66976816428564</c:v>
                </c:pt>
                <c:pt idx="255">
                  <c:v>846.98210892902455</c:v>
                </c:pt>
                <c:pt idx="256">
                  <c:v>849.28613074462851</c:v>
                </c:pt>
                <c:pt idx="257">
                  <c:v>851.58218764526782</c:v>
                </c:pt>
                <c:pt idx="258">
                  <c:v>853.87061864253667</c:v>
                </c:pt>
                <c:pt idx="259">
                  <c:v>856.1517483731094</c:v>
                </c:pt>
                <c:pt idx="260">
                  <c:v>858.42588771371641</c:v>
                </c:pt>
                <c:pt idx="261">
                  <c:v>860.69333436645047</c:v>
                </c:pt>
                <c:pt idx="262">
                  <c:v>862.95437341688057</c:v>
                </c:pt>
                <c:pt idx="263">
                  <c:v>865.2092778670185</c:v>
                </c:pt>
                <c:pt idx="264">
                  <c:v>867.4583091448394</c:v>
                </c:pt>
                <c:pt idx="265">
                  <c:v>869.70171759178675</c:v>
                </c:pt>
                <c:pt idx="266">
                  <c:v>871.9397429294861</c:v>
                </c:pt>
                <c:pt idx="267">
                  <c:v>874.17261470672975</c:v>
                </c:pt>
                <c:pt idx="268">
                  <c:v>876.40055272767563</c:v>
                </c:pt>
                <c:pt idx="269">
                  <c:v>878.62376746210941</c:v>
                </c:pt>
                <c:pt idx="270">
                  <c:v>880.84246043854967</c:v>
                </c:pt>
                <c:pt idx="271">
                  <c:v>883.05682462092034</c:v>
                </c:pt>
                <c:pt idx="272">
                  <c:v>885.26704476947191</c:v>
                </c:pt>
                <c:pt idx="273">
                  <c:v>887.47329778659832</c:v>
                </c:pt>
                <c:pt idx="274">
                  <c:v>889.67575304816467</c:v>
                </c:pt>
                <c:pt idx="275">
                  <c:v>891.87457272093923</c:v>
                </c:pt>
                <c:pt idx="276">
                  <c:v>894.06991206669511</c:v>
                </c:pt>
                <c:pt idx="277">
                  <c:v>896.26191973352957</c:v>
                </c:pt>
                <c:pt idx="278">
                  <c:v>898.42241255573128</c:v>
                </c:pt>
                <c:pt idx="279">
                  <c:v>900.56027570064646</c:v>
                </c:pt>
                <c:pt idx="280">
                  <c:v>902.62613371038788</c:v>
                </c:pt>
                <c:pt idx="281">
                  <c:v>904.81194762673238</c:v>
                </c:pt>
                <c:pt idx="282">
                  <c:v>907.14055942017967</c:v>
                </c:pt>
                <c:pt idx="283">
                  <c:v>909.56106408896073</c:v>
                </c:pt>
                <c:pt idx="284">
                  <c:v>912.04482879411125</c:v>
                </c:pt>
                <c:pt idx="285">
                  <c:v>914.58226996244559</c:v>
                </c:pt>
                <c:pt idx="286">
                  <c:v>917.17070553795315</c:v>
                </c:pt>
                <c:pt idx="287">
                  <c:v>919.8094169388404</c:v>
                </c:pt>
                <c:pt idx="288">
                  <c:v>922.49820615451029</c:v>
                </c:pt>
                <c:pt idx="289">
                  <c:v>925.23701689909535</c:v>
                </c:pt>
                <c:pt idx="290">
                  <c:v>928.02460880840567</c:v>
                </c:pt>
                <c:pt idx="291">
                  <c:v>930.85656039234891</c:v>
                </c:pt>
                <c:pt idx="292">
                  <c:v>933.72694296305906</c:v>
                </c:pt>
                <c:pt idx="293">
                  <c:v>936.62940599583044</c:v>
                </c:pt>
                <c:pt idx="294">
                  <c:v>939.55783765643503</c:v>
                </c:pt>
                <c:pt idx="295">
                  <c:v>942.50672884003382</c:v>
                </c:pt>
                <c:pt idx="296">
                  <c:v>945.47133790881946</c:v>
                </c:pt>
                <c:pt idx="297">
                  <c:v>948.44772760807029</c:v>
                </c:pt>
                <c:pt idx="298">
                  <c:v>951.43272524806332</c:v>
                </c:pt>
                <c:pt idx="299">
                  <c:v>954.42384153770263</c:v>
                </c:pt>
                <c:pt idx="300">
                  <c:v>957.41917167896406</c:v>
                </c:pt>
                <c:pt idx="301">
                  <c:v>960.41729372423492</c:v>
                </c:pt>
                <c:pt idx="302">
                  <c:v>963.41717308019531</c:v>
                </c:pt>
                <c:pt idx="303">
                  <c:v>966.41807782808894</c:v>
                </c:pt>
                <c:pt idx="304">
                  <c:v>969.41950673833662</c:v>
                </c:pt>
                <c:pt idx="305">
                  <c:v>972.42113010014145</c:v>
                </c:pt>
                <c:pt idx="306">
                  <c:v>975.42274246134082</c:v>
                </c:pt>
                <c:pt idx="307">
                  <c:v>978.42422584959934</c:v>
                </c:pt>
                <c:pt idx="308">
                  <c:v>981.42552185158456</c:v>
                </c:pt>
                <c:pt idx="309">
                  <c:v>984.4266109377669</c:v>
                </c:pt>
                <c:pt idx="310">
                  <c:v>987.42749754945874</c:v>
                </c:pt>
                <c:pt idx="311">
                  <c:v>990.4281996520923</c:v>
                </c:pt>
                <c:pt idx="312">
                  <c:v>993.42874166565196</c:v>
                </c:pt>
                <c:pt idx="313">
                  <c:v>996.39032162817864</c:v>
                </c:pt>
                <c:pt idx="314">
                  <c:v>999.20509513117429</c:v>
                </c:pt>
                <c:pt idx="315">
                  <c:v>1001.9494619818159</c:v>
                </c:pt>
                <c:pt idx="316">
                  <c:v>1004.84790151723</c:v>
                </c:pt>
                <c:pt idx="317">
                  <c:v>1007.832360891548</c:v>
                </c:pt>
                <c:pt idx="318">
                  <c:v>1010.830808532169</c:v>
                </c:pt>
                <c:pt idx="319">
                  <c:v>1013.83055808424</c:v>
                </c:pt>
                <c:pt idx="320">
                  <c:v>1016.830480476149</c:v>
                </c:pt>
                <c:pt idx="321">
                  <c:v>1019.830460061985</c:v>
                </c:pt>
                <c:pt idx="322">
                  <c:v>1022.830455099255</c:v>
                </c:pt>
                <c:pt idx="323">
                  <c:v>1025.8304505528131</c:v>
                </c:pt>
                <c:pt idx="324">
                  <c:v>1028.8304445178701</c:v>
                </c:pt>
                <c:pt idx="325">
                  <c:v>1031.830437766014</c:v>
                </c:pt>
                <c:pt idx="326">
                  <c:v>1034.8304310664159</c:v>
                </c:pt>
                <c:pt idx="327">
                  <c:v>1037.830424896234</c:v>
                </c:pt>
                <c:pt idx="328">
                  <c:v>1040.830419498524</c:v>
                </c:pt>
                <c:pt idx="329">
                  <c:v>1043.830414957298</c:v>
                </c:pt>
                <c:pt idx="330">
                  <c:v>1046.830411256564</c:v>
                </c:pt>
                <c:pt idx="331">
                  <c:v>1049.8304083232661</c:v>
                </c:pt>
                <c:pt idx="332">
                  <c:v>1052.830406056818</c:v>
                </c:pt>
                <c:pt idx="333">
                  <c:v>1055.8304043483449</c:v>
                </c:pt>
                <c:pt idx="334">
                  <c:v>1058.8304030924569</c:v>
                </c:pt>
                <c:pt idx="335">
                  <c:v>1061.8304021937929</c:v>
                </c:pt>
                <c:pt idx="336">
                  <c:v>1064.830401570043</c:v>
                </c:pt>
                <c:pt idx="337">
                  <c:v>1067.8304011527021</c:v>
                </c:pt>
                <c:pt idx="338">
                  <c:v>1070.8304008864591</c:v>
                </c:pt>
                <c:pt idx="339">
                  <c:v>1073.8304007278391</c:v>
                </c:pt>
                <c:pt idx="340">
                  <c:v>1076.830400643516</c:v>
                </c:pt>
                <c:pt idx="341">
                  <c:v>1079.83040060857</c:v>
                </c:pt>
                <c:pt idx="342">
                  <c:v>1082.830400604834</c:v>
                </c:pt>
                <c:pt idx="343">
                  <c:v>1085.830400619431</c:v>
                </c:pt>
                <c:pt idx="344">
                  <c:v>1088.8304006435169</c:v>
                </c:pt>
                <c:pt idx="345">
                  <c:v>1091.830400671259</c:v>
                </c:pt>
                <c:pt idx="346">
                  <c:v>1094.830400699004</c:v>
                </c:pt>
                <c:pt idx="347">
                  <c:v>1097.830400724642</c:v>
                </c:pt>
                <c:pt idx="348">
                  <c:v>1100.8304007471099</c:v>
                </c:pt>
                <c:pt idx="349">
                  <c:v>1103.8304007660361</c:v>
                </c:pt>
                <c:pt idx="350">
                  <c:v>1106.8304007814729</c:v>
                </c:pt>
                <c:pt idx="351">
                  <c:v>1109.8304007937179</c:v>
                </c:pt>
                <c:pt idx="352">
                  <c:v>1112.8304008031821</c:v>
                </c:pt>
                <c:pt idx="353">
                  <c:v>1115.8304008103171</c:v>
                </c:pt>
                <c:pt idx="354">
                  <c:v>1118.830400815559</c:v>
                </c:pt>
                <c:pt idx="355">
                  <c:v>1121.830400819304</c:v>
                </c:pt>
                <c:pt idx="356">
                  <c:v>1124.830400821895</c:v>
                </c:pt>
                <c:pt idx="357">
                  <c:v>1127.83040082361</c:v>
                </c:pt>
                <c:pt idx="358">
                  <c:v>1130.827978739766</c:v>
                </c:pt>
                <c:pt idx="359">
                  <c:v>1133.8191423722899</c:v>
                </c:pt>
                <c:pt idx="360">
                  <c:v>1136.7994106836361</c:v>
                </c:pt>
                <c:pt idx="361">
                  <c:v>1139.7644713594491</c:v>
                </c:pt>
                <c:pt idx="362">
                  <c:v>1142.7105435514941</c:v>
                </c:pt>
                <c:pt idx="363">
                  <c:v>1145.634542746508</c:v>
                </c:pt>
                <c:pt idx="364">
                  <c:v>1148.5341188612481</c:v>
                </c:pt>
                <c:pt idx="365">
                  <c:v>1151.4076183117661</c:v>
                </c:pt>
                <c:pt idx="366">
                  <c:v>1154.2540051769661</c:v>
                </c:pt>
                <c:pt idx="367">
                  <c:v>1157.0727648688201</c:v>
                </c:pt>
                <c:pt idx="368">
                  <c:v>1159.863805171286</c:v>
                </c:pt>
                <c:pt idx="369">
                  <c:v>1162.627363435638</c:v>
                </c:pt>
                <c:pt idx="370">
                  <c:v>1165.3639245393131</c:v>
                </c:pt>
                <c:pt idx="371">
                  <c:v>1168.0741514477411</c:v>
                </c:pt>
                <c:pt idx="372">
                  <c:v>1170.7588284785929</c:v>
                </c:pt>
                <c:pt idx="373">
                  <c:v>1173.418816354299</c:v>
                </c:pt>
                <c:pt idx="374">
                  <c:v>1176.0550176123779</c:v>
                </c:pt>
                <c:pt idx="375">
                  <c:v>1178.668350753491</c:v>
                </c:pt>
                <c:pt idx="376">
                  <c:v>1181.2597315209709</c:v>
                </c:pt>
                <c:pt idx="377">
                  <c:v>1183.830059835861</c:v>
                </c:pt>
                <c:pt idx="378">
                  <c:v>1186.380211099344</c:v>
                </c:pt>
                <c:pt idx="379">
                  <c:v>1188.91103078118</c:v>
                </c:pt>
                <c:pt idx="380">
                  <c:v>1191.42333141474</c:v>
                </c:pt>
                <c:pt idx="381">
                  <c:v>1193.9178913030989</c:v>
                </c:pt>
                <c:pt idx="382">
                  <c:v>1196.3954544000089</c:v>
                </c:pt>
                <c:pt idx="383">
                  <c:v>1198.8567309626801</c:v>
                </c:pt>
                <c:pt idx="384">
                  <c:v>1201.3023986810699</c:v>
                </c:pt>
                <c:pt idx="385">
                  <c:v>1203.733104073325</c:v>
                </c:pt>
                <c:pt idx="386">
                  <c:v>1206.149464002232</c:v>
                </c:pt>
                <c:pt idx="387">
                  <c:v>1208.552067216498</c:v>
                </c:pt>
                <c:pt idx="388">
                  <c:v>1210.941475856346</c:v>
                </c:pt>
                <c:pt idx="389">
                  <c:v>1213.3182268883511</c:v>
                </c:pt>
                <c:pt idx="390">
                  <c:v>1215.6828334518621</c:v>
                </c:pt>
                <c:pt idx="391">
                  <c:v>1218.035786110958</c:v>
                </c:pt>
                <c:pt idx="392">
                  <c:v>1220.377554013098</c:v>
                </c:pt>
                <c:pt idx="393">
                  <c:v>1222.708585959874</c:v>
                </c:pt>
                <c:pt idx="394">
                  <c:v>1225.0293113973671</c:v>
                </c:pt>
                <c:pt idx="395">
                  <c:v>1227.340141334395</c:v>
                </c:pt>
                <c:pt idx="396">
                  <c:v>1229.6414691968071</c:v>
                </c:pt>
                <c:pt idx="397">
                  <c:v>1231.933671625412</c:v>
                </c:pt>
                <c:pt idx="398">
                  <c:v>1234.2171092242861</c:v>
                </c:pt>
                <c:pt idx="399">
                  <c:v>1236.4921272652939</c:v>
                </c:pt>
                <c:pt idx="400">
                  <c:v>1238.759056353756</c:v>
                </c:pt>
                <c:pt idx="401">
                  <c:v>1241.0182130593901</c:v>
                </c:pt>
                <c:pt idx="402">
                  <c:v>1243.2699005159241</c:v>
                </c:pt>
                <c:pt idx="403">
                  <c:v>1245.5144089921889</c:v>
                </c:pt>
                <c:pt idx="404">
                  <c:v>1247.7520164369921</c:v>
                </c:pt>
                <c:pt idx="405">
                  <c:v>1249.982988999674</c:v>
                </c:pt>
                <c:pt idx="406">
                  <c:v>1252.2075815279379</c:v>
                </c:pt>
                <c:pt idx="407">
                  <c:v>1254.426038044302</c:v>
                </c:pt>
                <c:pt idx="408">
                  <c:v>1256.6385922023071</c:v>
                </c:pt>
                <c:pt idx="409">
                  <c:v>1258.845467723517</c:v>
                </c:pt>
                <c:pt idx="410">
                  <c:v>1261.046878816185</c:v>
                </c:pt>
                <c:pt idx="411">
                  <c:v>1263.243030576414</c:v>
                </c:pt>
                <c:pt idx="412">
                  <c:v>1265.4341193725611</c:v>
                </c:pt>
                <c:pt idx="413">
                  <c:v>1267.6203332135931</c:v>
                </c:pt>
                <c:pt idx="414">
                  <c:v>1269.8018521020369</c:v>
                </c:pt>
                <c:pt idx="415">
                  <c:v>1271.9788483721859</c:v>
                </c:pt>
                <c:pt idx="416">
                  <c:v>1274.151487014125</c:v>
                </c:pt>
                <c:pt idx="417">
                  <c:v>1276.319925984192</c:v>
                </c:pt>
                <c:pt idx="418">
                  <c:v>1278.456307142945</c:v>
                </c:pt>
                <c:pt idx="419">
                  <c:v>1280.5718715933881</c:v>
                </c:pt>
                <c:pt idx="420">
                  <c:v>1282.618726244584</c:v>
                </c:pt>
                <c:pt idx="421">
                  <c:v>1284.7791448798901</c:v>
                </c:pt>
                <c:pt idx="422">
                  <c:v>1287.0809183727861</c:v>
                </c:pt>
                <c:pt idx="423">
                  <c:v>1289.475688056533</c:v>
                </c:pt>
                <c:pt idx="424">
                  <c:v>1291.9345303443349</c:v>
                </c:pt>
                <c:pt idx="425">
                  <c:v>1294.447384498872</c:v>
                </c:pt>
                <c:pt idx="426">
                  <c:v>1297.0113439350259</c:v>
                </c:pt>
                <c:pt idx="427">
                  <c:v>1299.625612965237</c:v>
                </c:pt>
                <c:pt idx="428">
                  <c:v>1302.2899700081921</c:v>
                </c:pt>
                <c:pt idx="429">
                  <c:v>1305.004351683438</c:v>
                </c:pt>
                <c:pt idx="430">
                  <c:v>1307.7687399691199</c:v>
                </c:pt>
                <c:pt idx="431">
                  <c:v>1310.579960794184</c:v>
                </c:pt>
                <c:pt idx="432">
                  <c:v>1313.4326189891469</c:v>
                </c:pt>
                <c:pt idx="433">
                  <c:v>1316.3204439971439</c:v>
                </c:pt>
                <c:pt idx="434">
                  <c:v>1319.2371355455739</c:v>
                </c:pt>
                <c:pt idx="435">
                  <c:v>1322.176855193456</c:v>
                </c:pt>
                <c:pt idx="436">
                  <c:v>1325.1344755290941</c:v>
                </c:pt>
                <c:pt idx="437">
                  <c:v>1328.105670222197</c:v>
                </c:pt>
                <c:pt idx="438">
                  <c:v>1331.08690518508</c:v>
                </c:pt>
                <c:pt idx="439">
                  <c:v>1334.075373216436</c:v>
                </c:pt>
                <c:pt idx="440">
                  <c:v>1337.068900931497</c:v>
                </c:pt>
                <c:pt idx="441">
                  <c:v>1340.065846743275</c:v>
                </c:pt>
                <c:pt idx="442">
                  <c:v>1343.065001426764</c:v>
                </c:pt>
                <c:pt idx="443">
                  <c:v>1346.065497738379</c:v>
                </c:pt>
                <c:pt idx="444">
                  <c:v>1349.0667321448209</c:v>
                </c:pt>
                <c:pt idx="445">
                  <c:v>1352.068299506667</c:v>
                </c:pt>
                <c:pt idx="446">
                  <c:v>1355.0699402204109</c:v>
                </c:pt>
                <c:pt idx="447">
                  <c:v>1358.071498584517</c:v>
                </c:pt>
                <c:pt idx="448">
                  <c:v>1361.072890822157</c:v>
                </c:pt>
                <c:pt idx="449">
                  <c:v>1364.0740811199039</c:v>
                </c:pt>
                <c:pt idx="450">
                  <c:v>1367.075064124029</c:v>
                </c:pt>
                <c:pt idx="451">
                  <c:v>1370.075852502154</c:v>
                </c:pt>
                <c:pt idx="452">
                  <c:v>1373.0376374352491</c:v>
                </c:pt>
                <c:pt idx="453">
                  <c:v>1375.852556105403</c:v>
                </c:pt>
                <c:pt idx="454">
                  <c:v>1378.597059879979</c:v>
                </c:pt>
                <c:pt idx="455">
                  <c:v>1381.495613036961</c:v>
                </c:pt>
                <c:pt idx="456">
                  <c:v>1384.269620667598</c:v>
                </c:pt>
                <c:pt idx="457">
                  <c:v>1386.845881481009</c:v>
                </c:pt>
                <c:pt idx="458">
                  <c:v>1389.609315184646</c:v>
                </c:pt>
                <c:pt idx="459">
                  <c:v>1392.545063195666</c:v>
                </c:pt>
                <c:pt idx="460">
                  <c:v>1395.5438232985609</c:v>
                </c:pt>
                <c:pt idx="461">
                  <c:v>1398.543389870267</c:v>
                </c:pt>
                <c:pt idx="462">
                  <c:v>1401.5433238579731</c:v>
                </c:pt>
                <c:pt idx="463">
                  <c:v>1404.5433179730469</c:v>
                </c:pt>
                <c:pt idx="464">
                  <c:v>1407.5433072164501</c:v>
                </c:pt>
                <c:pt idx="465">
                  <c:v>1410.543300297021</c:v>
                </c:pt>
                <c:pt idx="466">
                  <c:v>1413.5432934983321</c:v>
                </c:pt>
                <c:pt idx="467">
                  <c:v>1416.543287022241</c:v>
                </c:pt>
                <c:pt idx="468">
                  <c:v>1419.54328122781</c:v>
                </c:pt>
                <c:pt idx="469">
                  <c:v>1422.5432762667831</c:v>
                </c:pt>
                <c:pt idx="470">
                  <c:v>1425.543272165555</c:v>
                </c:pt>
                <c:pt idx="471">
                  <c:v>1428.543268873221</c:v>
                </c:pt>
                <c:pt idx="472">
                  <c:v>1431.543266298966</c:v>
                </c:pt>
                <c:pt idx="473">
                  <c:v>1434.543264335716</c:v>
                </c:pt>
                <c:pt idx="474">
                  <c:v>1437.543262875093</c:v>
                </c:pt>
                <c:pt idx="475">
                  <c:v>1440.543261816201</c:v>
                </c:pt>
                <c:pt idx="476">
                  <c:v>1443.54326107014</c:v>
                </c:pt>
                <c:pt idx="477">
                  <c:v>1446.54326056171</c:v>
                </c:pt>
                <c:pt idx="478">
                  <c:v>1449.5407995093001</c:v>
                </c:pt>
                <c:pt idx="479">
                  <c:v>1452.5317091415529</c:v>
                </c:pt>
                <c:pt idx="480">
                  <c:v>1455.511273584855</c:v>
                </c:pt>
                <c:pt idx="481">
                  <c:v>1458.474937561547</c:v>
                </c:pt>
                <c:pt idx="482">
                  <c:v>1461.4186984235091</c:v>
                </c:pt>
                <c:pt idx="483">
                  <c:v>1464.3392860436591</c:v>
                </c:pt>
                <c:pt idx="484">
                  <c:v>1467.234206553318</c:v>
                </c:pt>
                <c:pt idx="485">
                  <c:v>1470.101704212703</c:v>
                </c:pt>
                <c:pt idx="486">
                  <c:v>1472.9406790248929</c:v>
                </c:pt>
                <c:pt idx="487">
                  <c:v>1475.750585200029</c:v>
                </c:pt>
                <c:pt idx="488">
                  <c:v>1478.5313264371209</c:v>
                </c:pt>
                <c:pt idx="489">
                  <c:v>1481.2831574917709</c:v>
                </c:pt>
                <c:pt idx="490">
                  <c:v>1484.006597020214</c:v>
                </c:pt>
                <c:pt idx="491">
                  <c:v>1486.702353721399</c:v>
                </c:pt>
                <c:pt idx="492">
                  <c:v>1489.3712659286309</c:v>
                </c:pt>
                <c:pt idx="493">
                  <c:v>1492.0142537096019</c:v>
                </c:pt>
                <c:pt idx="494">
                  <c:v>1494.632281973534</c:v>
                </c:pt>
                <c:pt idx="495">
                  <c:v>1497.226332874721</c:v>
                </c:pt>
                <c:pt idx="496">
                  <c:v>1499.7973858109351</c:v>
                </c:pt>
                <c:pt idx="497">
                  <c:v>1502.3464034501139</c:v>
                </c:pt>
                <c:pt idx="498">
                  <c:v>1504.874322416121</c:v>
                </c:pt>
                <c:pt idx="499">
                  <c:v>1507.382047482826</c:v>
                </c:pt>
                <c:pt idx="500">
                  <c:v>1509.8704483398089</c:v>
                </c:pt>
                <c:pt idx="501">
                  <c:v>1512.340358188181</c:v>
                </c:pt>
                <c:pt idx="502">
                  <c:v>1514.7925735944391</c:v>
                </c:pt>
                <c:pt idx="503">
                  <c:v>1517.227855171973</c:v>
                </c:pt>
                <c:pt idx="504">
                  <c:v>1519.6469287746229</c:v>
                </c:pt>
                <c:pt idx="505">
                  <c:v>1522.050486977256</c:v>
                </c:pt>
                <c:pt idx="506">
                  <c:v>1524.43919068795</c:v>
                </c:pt>
                <c:pt idx="507">
                  <c:v>1526.8136707886181</c:v>
                </c:pt>
                <c:pt idx="508">
                  <c:v>1529.1745297390701</c:v>
                </c:pt>
                <c:pt idx="509">
                  <c:v>1531.52234310668</c:v>
                </c:pt>
                <c:pt idx="510">
                  <c:v>1533.857661002558</c:v>
                </c:pt>
                <c:pt idx="511">
                  <c:v>1536.181009417463</c:v>
                </c:pt>
                <c:pt idx="512">
                  <c:v>1538.4928914585721</c:v>
                </c:pt>
                <c:pt idx="513">
                  <c:v>1540.7937884926851</c:v>
                </c:pt>
                <c:pt idx="514">
                  <c:v>1543.0841612037891</c:v>
                </c:pt>
                <c:pt idx="515">
                  <c:v>1545.3644505737509</c:v>
                </c:pt>
                <c:pt idx="516">
                  <c:v>1547.635078794784</c:v>
                </c:pt>
                <c:pt idx="517">
                  <c:v>1549.896450121757</c:v>
                </c:pt>
                <c:pt idx="518">
                  <c:v>1552.1489516715169</c:v>
                </c:pt>
                <c:pt idx="519">
                  <c:v>1554.3929541754439</c:v>
                </c:pt>
                <c:pt idx="520">
                  <c:v>1556.6288126904949</c:v>
                </c:pt>
                <c:pt idx="521">
                  <c:v>1558.8568672731351</c:v>
                </c:pt>
                <c:pt idx="522">
                  <c:v>1561.0774436197919</c:v>
                </c:pt>
                <c:pt idx="523">
                  <c:v>1563.2908536768241</c:v>
                </c:pt>
                <c:pt idx="524">
                  <c:v>1565.4973962224631</c:v>
                </c:pt>
                <c:pt idx="525">
                  <c:v>1567.697357422765</c:v>
                </c:pt>
                <c:pt idx="526">
                  <c:v>1569.891011363276</c:v>
                </c:pt>
                <c:pt idx="527">
                  <c:v>1572.0786205578399</c:v>
                </c:pt>
                <c:pt idx="528">
                  <c:v>1574.260436435779</c:v>
                </c:pt>
                <c:pt idx="529">
                  <c:v>1576.4366998085429</c:v>
                </c:pt>
                <c:pt idx="530">
                  <c:v>1578.607641316763</c:v>
                </c:pt>
                <c:pt idx="531">
                  <c:v>1580.7734818586091</c:v>
                </c:pt>
                <c:pt idx="532">
                  <c:v>1582.934433000227</c:v>
                </c:pt>
                <c:pt idx="533">
                  <c:v>1585.0906973690389</c:v>
                </c:pt>
                <c:pt idx="534">
                  <c:v>1587.242469030577</c:v>
                </c:pt>
                <c:pt idx="535">
                  <c:v>1589.3899338495589</c:v>
                </c:pt>
                <c:pt idx="536">
                  <c:v>1591.5332698358241</c:v>
                </c:pt>
                <c:pt idx="537">
                  <c:v>1593.6726474757579</c:v>
                </c:pt>
                <c:pt idx="538">
                  <c:v>1595.808230049799</c:v>
                </c:pt>
                <c:pt idx="539">
                  <c:v>1597.9401739365951</c:v>
                </c:pt>
                <c:pt idx="540">
                  <c:v>1600.068628904362</c:v>
                </c:pt>
                <c:pt idx="541">
                  <c:v>1602.1662373660211</c:v>
                </c:pt>
                <c:pt idx="542">
                  <c:v>1604.1950132950469</c:v>
                </c:pt>
                <c:pt idx="543">
                  <c:v>1606.1179571915191</c:v>
                </c:pt>
                <c:pt idx="544">
                  <c:v>1608.084801068876</c:v>
                </c:pt>
                <c:pt idx="545">
                  <c:v>1610.129947553844</c:v>
                </c:pt>
                <c:pt idx="546">
                  <c:v>1612.2676011457741</c:v>
                </c:pt>
                <c:pt idx="547">
                  <c:v>1614.4727584845309</c:v>
                </c:pt>
                <c:pt idx="548">
                  <c:v>1616.7342926784261</c:v>
                </c:pt>
                <c:pt idx="549">
                  <c:v>1619.0480047953299</c:v>
                </c:pt>
                <c:pt idx="550">
                  <c:v>1621.4124342294631</c:v>
                </c:pt>
                <c:pt idx="551">
                  <c:v>1623.8270946267851</c:v>
                </c:pt>
                <c:pt idx="552">
                  <c:v>1626.291827914863</c:v>
                </c:pt>
                <c:pt idx="553">
                  <c:v>1628.8065836694921</c:v>
                </c:pt>
                <c:pt idx="554">
                  <c:v>1631.3713461534851</c:v>
                </c:pt>
                <c:pt idx="555">
                  <c:v>1633.9861105897969</c:v>
                </c:pt>
                <c:pt idx="556">
                  <c:v>1636.6508755742609</c:v>
                </c:pt>
                <c:pt idx="557">
                  <c:v>1639.365640707791</c:v>
                </c:pt>
                <c:pt idx="558">
                  <c:v>1642.130405880627</c:v>
                </c:pt>
                <c:pt idx="559">
                  <c:v>1644.9419734215171</c:v>
                </c:pt>
                <c:pt idx="560">
                  <c:v>1647.7949351196651</c:v>
                </c:pt>
                <c:pt idx="561">
                  <c:v>1650.683015711774</c:v>
                </c:pt>
                <c:pt idx="562">
                  <c:v>1653.599915733917</c:v>
                </c:pt>
                <c:pt idx="563">
                  <c:v>1656.539800767699</c:v>
                </c:pt>
                <c:pt idx="564">
                  <c:v>1659.4975489976709</c:v>
                </c:pt>
                <c:pt idx="565">
                  <c:v>1662.4688401792459</c:v>
                </c:pt>
                <c:pt idx="566">
                  <c:v>1665.4501461318821</c:v>
                </c:pt>
                <c:pt idx="567">
                  <c:v>1668.438665009221</c:v>
                </c:pt>
                <c:pt idx="568">
                  <c:v>1671.4322280549641</c:v>
                </c:pt>
                <c:pt idx="569">
                  <c:v>1674.4291975385249</c:v>
                </c:pt>
                <c:pt idx="570">
                  <c:v>1677.4283673515749</c:v>
                </c:pt>
                <c:pt idx="571">
                  <c:v>1680.428872702435</c:v>
                </c:pt>
                <c:pt idx="572">
                  <c:v>1683.4301119388249</c:v>
                </c:pt>
                <c:pt idx="573">
                  <c:v>1686.4316813291771</c:v>
                </c:pt>
                <c:pt idx="574">
                  <c:v>1689.43332229715</c:v>
                </c:pt>
                <c:pt idx="575">
                  <c:v>1692.434879870124</c:v>
                </c:pt>
                <c:pt idx="576">
                  <c:v>1695.436270772283</c:v>
                </c:pt>
                <c:pt idx="577">
                  <c:v>1698.4374595213189</c:v>
                </c:pt>
                <c:pt idx="578">
                  <c:v>1701.399605295559</c:v>
                </c:pt>
                <c:pt idx="579">
                  <c:v>1704.2147976094061</c:v>
                </c:pt>
                <c:pt idx="580">
                  <c:v>1706.959569648993</c:v>
                </c:pt>
                <c:pt idx="581">
                  <c:v>1709.858354569209</c:v>
                </c:pt>
                <c:pt idx="582">
                  <c:v>1712.843081015018</c:v>
                </c:pt>
                <c:pt idx="583">
                  <c:v>1715.8417216868179</c:v>
                </c:pt>
                <c:pt idx="584">
                  <c:v>1718.841611740246</c:v>
                </c:pt>
                <c:pt idx="585">
                  <c:v>1721.8416350507721</c:v>
                </c:pt>
                <c:pt idx="586">
                  <c:v>1724.8416852421501</c:v>
                </c:pt>
                <c:pt idx="587">
                  <c:v>1727.841728028772</c:v>
                </c:pt>
                <c:pt idx="588">
                  <c:v>1730.841754391719</c:v>
                </c:pt>
                <c:pt idx="589">
                  <c:v>1733.8417671801849</c:v>
                </c:pt>
                <c:pt idx="590">
                  <c:v>1736.84177083191</c:v>
                </c:pt>
                <c:pt idx="591">
                  <c:v>1739.841768875863</c:v>
                </c:pt>
                <c:pt idx="592">
                  <c:v>1742.8417638154531</c:v>
                </c:pt>
                <c:pt idx="593">
                  <c:v>1745.8417573417851</c:v>
                </c:pt>
                <c:pt idx="594">
                  <c:v>1748.84175054246</c:v>
                </c:pt>
                <c:pt idx="595">
                  <c:v>1751.841744071734</c:v>
                </c:pt>
                <c:pt idx="596">
                  <c:v>1754.841738283071</c:v>
                </c:pt>
                <c:pt idx="597">
                  <c:v>1757.8417333290231</c:v>
                </c:pt>
                <c:pt idx="598">
                  <c:v>1760.8417292343429</c:v>
                </c:pt>
                <c:pt idx="599">
                  <c:v>1763.8417259479961</c:v>
                </c:pt>
                <c:pt idx="600">
                  <c:v>1766.841723379001</c:v>
                </c:pt>
                <c:pt idx="601">
                  <c:v>1769.8417214201929</c:v>
                </c:pt>
                <c:pt idx="602">
                  <c:v>1772.841719963202</c:v>
                </c:pt>
                <c:pt idx="603">
                  <c:v>1775.8417189071949</c:v>
                </c:pt>
                <c:pt idx="604">
                  <c:v>1778.841718163374</c:v>
                </c:pt>
                <c:pt idx="605">
                  <c:v>1781.841717656647</c:v>
                </c:pt>
                <c:pt idx="606">
                  <c:v>1784.8417173255591</c:v>
                </c:pt>
                <c:pt idx="607">
                  <c:v>1787.8417171212161</c:v>
                </c:pt>
                <c:pt idx="608">
                  <c:v>1790.8417170057071</c:v>
                </c:pt>
                <c:pt idx="609">
                  <c:v>1793.8417169503509</c:v>
                </c:pt>
                <c:pt idx="610">
                  <c:v>1796.84171693399</c:v>
                </c:pt>
                <c:pt idx="611">
                  <c:v>1799.841716941422</c:v>
                </c:pt>
                <c:pt idx="612">
                  <c:v>1802.8417169620459</c:v>
                </c:pt>
                <c:pt idx="613">
                  <c:v>1805.8417169887291</c:v>
                </c:pt>
                <c:pt idx="614">
                  <c:v>1808.8417170168841</c:v>
                </c:pt>
                <c:pt idx="615">
                  <c:v>1811.8417170437469</c:v>
                </c:pt>
                <c:pt idx="616">
                  <c:v>1814.8417170678181</c:v>
                </c:pt>
                <c:pt idx="617">
                  <c:v>1817.8417170884411</c:v>
                </c:pt>
                <c:pt idx="618">
                  <c:v>1820.8417171054989</c:v>
                </c:pt>
                <c:pt idx="619">
                  <c:v>1823.802894144294</c:v>
                </c:pt>
                <c:pt idx="620">
                  <c:v>1826.6174135818089</c:v>
                </c:pt>
                <c:pt idx="621">
                  <c:v>1829.361558369925</c:v>
                </c:pt>
                <c:pt idx="622">
                  <c:v>1832.2598294679231</c:v>
                </c:pt>
                <c:pt idx="623">
                  <c:v>1835.2441788142121</c:v>
                </c:pt>
                <c:pt idx="624">
                  <c:v>1838.242560961512</c:v>
                </c:pt>
                <c:pt idx="625">
                  <c:v>1841.2422725781989</c:v>
                </c:pt>
                <c:pt idx="626">
                  <c:v>1844.2421750471381</c:v>
                </c:pt>
                <c:pt idx="627">
                  <c:v>1847.2413657805389</c:v>
                </c:pt>
                <c:pt idx="628">
                  <c:v>1850.2360813765829</c:v>
                </c:pt>
                <c:pt idx="629">
                  <c:v>1853.2213120112319</c:v>
                </c:pt>
                <c:pt idx="630">
                  <c:v>1856.1530997806781</c:v>
                </c:pt>
                <c:pt idx="631">
                  <c:v>1858.9353904424081</c:v>
                </c:pt>
                <c:pt idx="632">
                  <c:v>1861.643737053626</c:v>
                </c:pt>
                <c:pt idx="633">
                  <c:v>1864.506910146883</c:v>
                </c:pt>
                <c:pt idx="634">
                  <c:v>1867.459347075933</c:v>
                </c:pt>
                <c:pt idx="635">
                  <c:v>1870.431449933895</c:v>
                </c:pt>
                <c:pt idx="636">
                  <c:v>1873.409834899971</c:v>
                </c:pt>
                <c:pt idx="637">
                  <c:v>1876.3927600199891</c:v>
                </c:pt>
                <c:pt idx="638">
                  <c:v>1879.379534173871</c:v>
                </c:pt>
                <c:pt idx="639">
                  <c:v>1882.369516347931</c:v>
                </c:pt>
                <c:pt idx="640">
                  <c:v>1885.3621057706109</c:v>
                </c:pt>
                <c:pt idx="641">
                  <c:v>1888.3567641019999</c:v>
                </c:pt>
                <c:pt idx="642">
                  <c:v>1891.353024659757</c:v>
                </c:pt>
                <c:pt idx="643">
                  <c:v>1894.350496056609</c:v>
                </c:pt>
                <c:pt idx="644">
                  <c:v>1897.3488599313621</c:v>
                </c:pt>
                <c:pt idx="645">
                  <c:v>1900.3478643234359</c:v>
                </c:pt>
                <c:pt idx="646">
                  <c:v>1903.3473148237381</c:v>
                </c:pt>
                <c:pt idx="647">
                  <c:v>1906.3470650858731</c:v>
                </c:pt>
                <c:pt idx="648">
                  <c:v>1909.347007685483</c:v>
                </c:pt>
                <c:pt idx="649">
                  <c:v>1912.340295485981</c:v>
                </c:pt>
                <c:pt idx="650">
                  <c:v>1915.3207587065119</c:v>
                </c:pt>
                <c:pt idx="651">
                  <c:v>1918.283203318188</c:v>
                </c:pt>
                <c:pt idx="652">
                  <c:v>1921.2235045473069</c:v>
                </c:pt>
                <c:pt idx="653">
                  <c:v>1924.1385749885201</c:v>
                </c:pt>
                <c:pt idx="654">
                  <c:v>1927.026262829188</c:v>
                </c:pt>
                <c:pt idx="655">
                  <c:v>1929.885217586266</c:v>
                </c:pt>
                <c:pt idx="656">
                  <c:v>1932.714747446571</c:v>
                </c:pt>
                <c:pt idx="657">
                  <c:v>1935.5146827724541</c:v>
                </c:pt>
                <c:pt idx="658">
                  <c:v>1938.2852537175841</c:v>
                </c:pt>
                <c:pt idx="659">
                  <c:v>1941.0269854670951</c:v>
                </c:pt>
                <c:pt idx="660">
                  <c:v>1943.740611787355</c:v>
                </c:pt>
                <c:pt idx="661">
                  <c:v>1946.4270058828631</c:v>
                </c:pt>
                <c:pt idx="662">
                  <c:v>1949.0871266583149</c:v>
                </c:pt>
                <c:pt idx="663">
                  <c:v>1951.721978108621</c:v>
                </c:pt>
                <c:pt idx="664">
                  <c:v>1954.3325795160699</c:v>
                </c:pt>
                <c:pt idx="665">
                  <c:v>1956.919944285386</c:v>
                </c:pt>
                <c:pt idx="666">
                  <c:v>1959.485065500214</c:v>
                </c:pt>
                <c:pt idx="667">
                  <c:v>1962.0289065767199</c:v>
                </c:pt>
                <c:pt idx="668">
                  <c:v>1964.5523956826951</c:v>
                </c:pt>
                <c:pt idx="669">
                  <c:v>1967.0564228612079</c:v>
                </c:pt>
                <c:pt idx="670">
                  <c:v>1969.5418390353309</c:v>
                </c:pt>
                <c:pt idx="671">
                  <c:v>1972.009456270501</c:v>
                </c:pt>
                <c:pt idx="672">
                  <c:v>1974.460048834409</c:v>
                </c:pt>
                <c:pt idx="673">
                  <c:v>1976.894354723891</c:v>
                </c:pt>
                <c:pt idx="674">
                  <c:v>1979.3130774285121</c:v>
                </c:pt>
                <c:pt idx="675">
                  <c:v>1981.7168877761801</c:v>
                </c:pt>
                <c:pt idx="676">
                  <c:v>1984.106425761767</c:v>
                </c:pt>
                <c:pt idx="677">
                  <c:v>1986.4823022995561</c:v>
                </c:pt>
                <c:pt idx="678">
                  <c:v>1988.845100868014</c:v>
                </c:pt>
                <c:pt idx="679">
                  <c:v>1991.195379033938</c:v>
                </c:pt>
                <c:pt idx="680">
                  <c:v>1993.533669854819</c:v>
                </c:pt>
                <c:pt idx="681">
                  <c:v>1995.860483165334</c:v>
                </c:pt>
                <c:pt idx="682">
                  <c:v>1998.1763067576139</c:v>
                </c:pt>
                <c:pt idx="683">
                  <c:v>2000.4816074664541</c:v>
                </c:pt>
                <c:pt idx="684">
                  <c:v>2002.7768321708049</c:v>
                </c:pt>
                <c:pt idx="685">
                  <c:v>2005.062408722185</c:v>
                </c:pt>
                <c:pt idx="686">
                  <c:v>2007.33874680954</c:v>
                </c:pt>
                <c:pt idx="687">
                  <c:v>2009.6062387688439</c:v>
                </c:pt>
                <c:pt idx="688">
                  <c:v>2011.865260344405</c:v>
                </c:pt>
                <c:pt idx="689">
                  <c:v>2014.1161714076879</c:v>
                </c:pt>
                <c:pt idx="690">
                  <c:v>2016.359316638423</c:v>
                </c:pt>
                <c:pt idx="691">
                  <c:v>2018.5950261718469</c:v>
                </c:pt>
                <c:pt idx="692">
                  <c:v>2020.8236162152241</c:v>
                </c:pt>
                <c:pt idx="693">
                  <c:v>2023.0453896361889</c:v>
                </c:pt>
                <c:pt idx="694">
                  <c:v>2025.2606365249701</c:v>
                </c:pt>
                <c:pt idx="695">
                  <c:v>2027.4696347322231</c:v>
                </c:pt>
                <c:pt idx="696">
                  <c:v>2029.672650383887</c:v>
                </c:pt>
                <c:pt idx="697">
                  <c:v>2031.869938374301</c:v>
                </c:pt>
                <c:pt idx="698">
                  <c:v>2034.061742838634</c:v>
                </c:pt>
                <c:pt idx="699">
                  <c:v>2036.248297605588</c:v>
                </c:pt>
                <c:pt idx="700">
                  <c:v>2038.4298266312189</c:v>
                </c:pt>
                <c:pt idx="701">
                  <c:v>2040.606544414685</c:v>
                </c:pt>
                <c:pt idx="702">
                  <c:v>2042.778656396662</c:v>
                </c:pt>
                <c:pt idx="703">
                  <c:v>2044.946359341114</c:v>
                </c:pt>
                <c:pt idx="704">
                  <c:v>2047.1098417011281</c:v>
                </c:pt>
                <c:pt idx="705">
                  <c:v>2049.2692839694068</c:v>
                </c:pt>
                <c:pt idx="706">
                  <c:v>2051.3969637356022</c:v>
                </c:pt>
                <c:pt idx="707">
                  <c:v>2053.5044742187142</c:v>
                </c:pt>
                <c:pt idx="708">
                  <c:v>2055.544449910461</c:v>
                </c:pt>
                <c:pt idx="709">
                  <c:v>2057.6957219125261</c:v>
                </c:pt>
                <c:pt idx="710">
                  <c:v>2059.987811781953</c:v>
                </c:pt>
                <c:pt idx="711">
                  <c:v>2062.373283776712</c:v>
                </c:pt>
                <c:pt idx="712">
                  <c:v>2064.8231239459042</c:v>
                </c:pt>
                <c:pt idx="713">
                  <c:v>2067.3271013673489</c:v>
                </c:pt>
                <c:pt idx="714">
                  <c:v>2069.8822264716268</c:v>
                </c:pt>
                <c:pt idx="715">
                  <c:v>2072.4876742925981</c:v>
                </c:pt>
                <c:pt idx="716">
                  <c:v>2075.143214125354</c:v>
                </c:pt>
                <c:pt idx="717">
                  <c:v>2077.8487798141441</c:v>
                </c:pt>
                <c:pt idx="718">
                  <c:v>2080.6043524816391</c:v>
                </c:pt>
                <c:pt idx="719">
                  <c:v>2083.407428164317</c:v>
                </c:pt>
                <c:pt idx="720">
                  <c:v>2086.252948299224</c:v>
                </c:pt>
                <c:pt idx="721">
                  <c:v>2089.1347604242869</c:v>
                </c:pt>
                <c:pt idx="722">
                  <c:v>2092.0465470023628</c:v>
                </c:pt>
                <c:pt idx="723">
                  <c:v>2094.9823753598471</c:v>
                </c:pt>
                <c:pt idx="724">
                  <c:v>2097.936986507731</c:v>
                </c:pt>
                <c:pt idx="725">
                  <c:v>2100.9059109480968</c:v>
                </c:pt>
                <c:pt idx="726">
                  <c:v>2103.885475610231</c:v>
                </c:pt>
                <c:pt idx="727">
                  <c:v>2106.8727472985688</c:v>
                </c:pt>
                <c:pt idx="728">
                  <c:v>2109.8654437264149</c:v>
                </c:pt>
                <c:pt idx="729">
                  <c:v>2112.861832570421</c:v>
                </c:pt>
                <c:pt idx="730">
                  <c:v>2115.860631274023</c:v>
                </c:pt>
                <c:pt idx="731">
                  <c:v>2118.8609149034041</c:v>
                </c:pt>
                <c:pt idx="732">
                  <c:v>2121.862035667129</c:v>
                </c:pt>
                <c:pt idx="733">
                  <c:v>2124.8635553007548</c:v>
                </c:pt>
                <c:pt idx="734">
                  <c:v>2127.86519003279</c:v>
                </c:pt>
                <c:pt idx="735">
                  <c:v>2130.8667670112359</c:v>
                </c:pt>
                <c:pt idx="736">
                  <c:v>2133.8393302797149</c:v>
                </c:pt>
                <c:pt idx="737">
                  <c:v>2136.766932523069</c:v>
                </c:pt>
                <c:pt idx="738">
                  <c:v>2139.6445347664239</c:v>
                </c:pt>
                <c:pt idx="739">
                  <c:v>2142.4721370097791</c:v>
                </c:pt>
                <c:pt idx="740">
                  <c:v>2145.213794325965</c:v>
                </c:pt>
                <c:pt idx="741">
                  <c:v>2147.8217988543279</c:v>
                </c:pt>
                <c:pt idx="742">
                  <c:v>2150.3458384474861</c:v>
                </c:pt>
                <c:pt idx="743">
                  <c:v>2153.0290083368491</c:v>
                </c:pt>
                <c:pt idx="744">
                  <c:v>2155.83143358813</c:v>
                </c:pt>
                <c:pt idx="745">
                  <c:v>2158.6851987674249</c:v>
                </c:pt>
                <c:pt idx="746">
                  <c:v>2161.5704205996049</c:v>
                </c:pt>
                <c:pt idx="747">
                  <c:v>2164.4810685713051</c:v>
                </c:pt>
                <c:pt idx="748">
                  <c:v>2167.4129970410372</c:v>
                </c:pt>
                <c:pt idx="749">
                  <c:v>2170.3623598933532</c:v>
                </c:pt>
                <c:pt idx="750">
                  <c:v>2173.3256400641271</c:v>
                </c:pt>
                <c:pt idx="751">
                  <c:v>2176.2997565191549</c:v>
                </c:pt>
                <c:pt idx="752">
                  <c:v>2179.282106819227</c:v>
                </c:pt>
                <c:pt idx="753">
                  <c:v>2182.2705605940132</c:v>
                </c:pt>
                <c:pt idx="754">
                  <c:v>2185.2634218837002</c:v>
                </c:pt>
                <c:pt idx="755">
                  <c:v>2188.259374804818</c:v>
                </c:pt>
                <c:pt idx="756">
                  <c:v>2191.257423311677</c:v>
                </c:pt>
                <c:pt idx="757">
                  <c:v>2194.25683205415</c:v>
                </c:pt>
                <c:pt idx="758">
                  <c:v>2197.2570723555732</c:v>
                </c:pt>
                <c:pt idx="759">
                  <c:v>2200.2577752572302</c:v>
                </c:pt>
                <c:pt idx="760">
                  <c:v>2203.2586922193968</c:v>
                </c:pt>
                <c:pt idx="761">
                  <c:v>2206.2596632383661</c:v>
                </c:pt>
                <c:pt idx="762">
                  <c:v>2209.2605916764628</c:v>
                </c:pt>
                <c:pt idx="763">
                  <c:v>2212.2614248881041</c:v>
                </c:pt>
                <c:pt idx="764">
                  <c:v>2215.2621396708691</c:v>
                </c:pt>
                <c:pt idx="765">
                  <c:v>2218.2627316131502</c:v>
                </c:pt>
                <c:pt idx="766">
                  <c:v>2221.2632075051688</c:v>
                </c:pt>
                <c:pt idx="767">
                  <c:v>2224.2635800985822</c:v>
                </c:pt>
                <c:pt idx="768">
                  <c:v>2227.2638646227269</c:v>
                </c:pt>
                <c:pt idx="769">
                  <c:v>2230.2640765816259</c:v>
                </c:pt>
                <c:pt idx="770">
                  <c:v>2233.2642304591459</c:v>
                </c:pt>
                <c:pt idx="771">
                  <c:v>2236.2643390477979</c:v>
                </c:pt>
                <c:pt idx="772">
                  <c:v>2239.264413189213</c:v>
                </c:pt>
                <c:pt idx="773">
                  <c:v>2242.2644617724181</c:v>
                </c:pt>
                <c:pt idx="774">
                  <c:v>2245.2644918813271</c:v>
                </c:pt>
                <c:pt idx="775">
                  <c:v>2248.2645090172959</c:v>
                </c:pt>
                <c:pt idx="776">
                  <c:v>2251.2645173481751</c:v>
                </c:pt>
                <c:pt idx="777">
                  <c:v>2254.264519953726</c:v>
                </c:pt>
                <c:pt idx="778">
                  <c:v>2257.2645190502949</c:v>
                </c:pt>
                <c:pt idx="779">
                  <c:v>2260.225693248733</c:v>
                </c:pt>
                <c:pt idx="780">
                  <c:v>2263.040209321759</c:v>
                </c:pt>
                <c:pt idx="781">
                  <c:v>2265.7843501774601</c:v>
                </c:pt>
                <c:pt idx="782">
                  <c:v>2268.6826173283589</c:v>
                </c:pt>
                <c:pt idx="783">
                  <c:v>2271.6669630446308</c:v>
                </c:pt>
                <c:pt idx="784">
                  <c:v>2274.6653421673518</c:v>
                </c:pt>
                <c:pt idx="785">
                  <c:v>2277.6650513045829</c:v>
                </c:pt>
                <c:pt idx="786">
                  <c:v>2280.6649517834198</c:v>
                </c:pt>
                <c:pt idx="787">
                  <c:v>2283.664921689016</c:v>
                </c:pt>
                <c:pt idx="788">
                  <c:v>2286.6649148333659</c:v>
                </c:pt>
                <c:pt idx="789">
                  <c:v>2289.6649130364622</c:v>
                </c:pt>
                <c:pt idx="790">
                  <c:v>2292.6649122251661</c:v>
                </c:pt>
                <c:pt idx="791">
                  <c:v>2295.664911730119</c:v>
                </c:pt>
                <c:pt idx="792">
                  <c:v>2298.664911408925</c:v>
                </c:pt>
                <c:pt idx="793">
                  <c:v>2301.6649112024088</c:v>
                </c:pt>
                <c:pt idx="794">
                  <c:v>2304.6261030603941</c:v>
                </c:pt>
                <c:pt idx="795">
                  <c:v>2307.440654721092</c:v>
                </c:pt>
                <c:pt idx="796">
                  <c:v>2310.1847936129552</c:v>
                </c:pt>
                <c:pt idx="797">
                  <c:v>2313.0830553995352</c:v>
                </c:pt>
                <c:pt idx="798">
                  <c:v>2316.0674023258621</c:v>
                </c:pt>
                <c:pt idx="799">
                  <c:v>2319.0657841184188</c:v>
                </c:pt>
                <c:pt idx="800">
                  <c:v>2322.0654956903891</c:v>
                </c:pt>
                <c:pt idx="801">
                  <c:v>2325.0653981612859</c:v>
                </c:pt>
                <c:pt idx="802">
                  <c:v>2328.0653696369868</c:v>
                </c:pt>
                <c:pt idx="803">
                  <c:v>2331.065363985238</c:v>
                </c:pt>
                <c:pt idx="804">
                  <c:v>2334.0653630880379</c:v>
                </c:pt>
                <c:pt idx="805">
                  <c:v>2337.065362931879</c:v>
                </c:pt>
                <c:pt idx="806">
                  <c:v>2340.0653629006761</c:v>
                </c:pt>
                <c:pt idx="807">
                  <c:v>2343.0653628974219</c:v>
                </c:pt>
                <c:pt idx="808">
                  <c:v>2346.065362900295</c:v>
                </c:pt>
                <c:pt idx="809">
                  <c:v>2349.0653629036001</c:v>
                </c:pt>
                <c:pt idx="810">
                  <c:v>2352.0653629062158</c:v>
                </c:pt>
                <c:pt idx="811">
                  <c:v>2355.0653629081021</c:v>
                </c:pt>
                <c:pt idx="812">
                  <c:v>2358.0653629093972</c:v>
                </c:pt>
                <c:pt idx="813">
                  <c:v>2361.065362910248</c:v>
                </c:pt>
                <c:pt idx="814">
                  <c:v>2364.0653629107742</c:v>
                </c:pt>
                <c:pt idx="815">
                  <c:v>2367.065362911072</c:v>
                </c:pt>
                <c:pt idx="816">
                  <c:v>2370.0653629112148</c:v>
                </c:pt>
                <c:pt idx="817">
                  <c:v>2373.0653629112571</c:v>
                </c:pt>
                <c:pt idx="818">
                  <c:v>2376.0653629112362</c:v>
                </c:pt>
                <c:pt idx="819">
                  <c:v>2379.0653629111798</c:v>
                </c:pt>
                <c:pt idx="820">
                  <c:v>2382.0653629111071</c:v>
                </c:pt>
                <c:pt idx="821">
                  <c:v>2385.0653629110288</c:v>
                </c:pt>
                <c:pt idx="822">
                  <c:v>2388.0653629109538</c:v>
                </c:pt>
                <c:pt idx="823">
                  <c:v>2391.0653629108861</c:v>
                </c:pt>
                <c:pt idx="824">
                  <c:v>2394.0653629108251</c:v>
                </c:pt>
                <c:pt idx="825">
                  <c:v>2397.0653629107728</c:v>
                </c:pt>
                <c:pt idx="826">
                  <c:v>2400.0653629107301</c:v>
                </c:pt>
                <c:pt idx="827">
                  <c:v>2403.0653629106941</c:v>
                </c:pt>
                <c:pt idx="828">
                  <c:v>2406.065362910665</c:v>
                </c:pt>
                <c:pt idx="829">
                  <c:v>2409.0653629106391</c:v>
                </c:pt>
                <c:pt idx="830">
                  <c:v>2412.0653629106159</c:v>
                </c:pt>
                <c:pt idx="831">
                  <c:v>2415.0653629105941</c:v>
                </c:pt>
                <c:pt idx="832">
                  <c:v>2418.0653629105709</c:v>
                </c:pt>
                <c:pt idx="833">
                  <c:v>2421.0653629105482</c:v>
                </c:pt>
                <c:pt idx="834">
                  <c:v>2424.0653629105232</c:v>
                </c:pt>
                <c:pt idx="835">
                  <c:v>2427.0653629104959</c:v>
                </c:pt>
                <c:pt idx="836">
                  <c:v>2430.065362910465</c:v>
                </c:pt>
                <c:pt idx="837">
                  <c:v>2433.065362910429</c:v>
                </c:pt>
                <c:pt idx="838">
                  <c:v>2436.0640132771591</c:v>
                </c:pt>
                <c:pt idx="839">
                  <c:v>2439.057912963005</c:v>
                </c:pt>
                <c:pt idx="840">
                  <c:v>2442.0428482329162</c:v>
                </c:pt>
                <c:pt idx="841">
                  <c:v>2445.0145659361979</c:v>
                </c:pt>
                <c:pt idx="842">
                  <c:v>2447.930982877936</c:v>
                </c:pt>
                <c:pt idx="843">
                  <c:v>2450.699893062188</c:v>
                </c:pt>
                <c:pt idx="844">
                  <c:v>2453.393372506835</c:v>
                </c:pt>
                <c:pt idx="845">
                  <c:v>2456.2427349514951</c:v>
                </c:pt>
                <c:pt idx="846">
                  <c:v>2459.183359960602</c:v>
                </c:pt>
                <c:pt idx="847">
                  <c:v>2462.1461919950812</c:v>
                </c:pt>
                <c:pt idx="848">
                  <c:v>2465.1173235768192</c:v>
                </c:pt>
                <c:pt idx="849">
                  <c:v>2468.094648171289</c:v>
                </c:pt>
                <c:pt idx="850">
                  <c:v>2471.0771908671531</c:v>
                </c:pt>
                <c:pt idx="851">
                  <c:v>2474.0640529164339</c:v>
                </c:pt>
                <c:pt idx="852">
                  <c:v>2477.0544017495381</c:v>
                </c:pt>
                <c:pt idx="853">
                  <c:v>2480.0474983701479</c:v>
                </c:pt>
                <c:pt idx="854">
                  <c:v>2483.042708525943</c:v>
                </c:pt>
                <c:pt idx="855">
                  <c:v>2486.03950507125</c:v>
                </c:pt>
                <c:pt idx="856">
                  <c:v>2489.0374625853578</c:v>
                </c:pt>
                <c:pt idx="857">
                  <c:v>2492.0362467810178</c:v>
                </c:pt>
                <c:pt idx="858">
                  <c:v>2495.035601484667</c:v>
                </c:pt>
                <c:pt idx="859">
                  <c:v>2498.0353351728518</c:v>
                </c:pt>
                <c:pt idx="860">
                  <c:v>2501.0353082717752</c:v>
                </c:pt>
                <c:pt idx="861">
                  <c:v>2504.0354218628122</c:v>
                </c:pt>
                <c:pt idx="862">
                  <c:v>2507.0356080596289</c:v>
                </c:pt>
                <c:pt idx="863">
                  <c:v>2510.0358220836338</c:v>
                </c:pt>
                <c:pt idx="864">
                  <c:v>2513.0360359241558</c:v>
                </c:pt>
                <c:pt idx="865">
                  <c:v>2516.0362333971352</c:v>
                </c:pt>
                <c:pt idx="866">
                  <c:v>2519.0364063883189</c:v>
                </c:pt>
                <c:pt idx="867">
                  <c:v>2522.0365520671098</c:v>
                </c:pt>
                <c:pt idx="868">
                  <c:v>2525.036670873591</c:v>
                </c:pt>
                <c:pt idx="869">
                  <c:v>2528.03676510575</c:v>
                </c:pt>
                <c:pt idx="870">
                  <c:v>2531.036837961215</c:v>
                </c:pt>
                <c:pt idx="871">
                  <c:v>2534.036892914693</c:v>
                </c:pt>
                <c:pt idx="872">
                  <c:v>2537.036933336889</c:v>
                </c:pt>
                <c:pt idx="873">
                  <c:v>2540.0369622820422</c:v>
                </c:pt>
                <c:pt idx="874">
                  <c:v>2543.0369823891251</c:v>
                </c:pt>
                <c:pt idx="875">
                  <c:v>2546.036995856291</c:v>
                </c:pt>
                <c:pt idx="876">
                  <c:v>2549.0370044596202</c:v>
                </c:pt>
                <c:pt idx="877">
                  <c:v>2552.0370095960502</c:v>
                </c:pt>
                <c:pt idx="878">
                  <c:v>2555.0370123370431</c:v>
                </c:pt>
                <c:pt idx="879">
                  <c:v>2558.0370134843638</c:v>
                </c:pt>
                <c:pt idx="880">
                  <c:v>2561.0370136228489</c:v>
                </c:pt>
                <c:pt idx="881">
                  <c:v>2564.0370131674122</c:v>
                </c:pt>
                <c:pt idx="882">
                  <c:v>2567.0370124031542</c:v>
                </c:pt>
                <c:pt idx="883">
                  <c:v>2570.0370115184292</c:v>
                </c:pt>
                <c:pt idx="884">
                  <c:v>2573.037010631318</c:v>
                </c:pt>
                <c:pt idx="885">
                  <c:v>2576.037009810284</c:v>
                </c:pt>
                <c:pt idx="886">
                  <c:v>2579.037009089895</c:v>
                </c:pt>
                <c:pt idx="887">
                  <c:v>2582.0370084824881</c:v>
                </c:pt>
                <c:pt idx="888">
                  <c:v>2585.0370079866038</c:v>
                </c:pt>
                <c:pt idx="889">
                  <c:v>2588.0370075929191</c:v>
                </c:pt>
                <c:pt idx="890">
                  <c:v>2591.0370072882679</c:v>
                </c:pt>
                <c:pt idx="891">
                  <c:v>2593.9981840865262</c:v>
                </c:pt>
                <c:pt idx="892">
                  <c:v>2596.812703371359</c:v>
                </c:pt>
                <c:pt idx="893">
                  <c:v>2599.5568480254128</c:v>
                </c:pt>
                <c:pt idx="894">
                  <c:v>2602.455119020216</c:v>
                </c:pt>
                <c:pt idx="895">
                  <c:v>2605.4394682991619</c:v>
                </c:pt>
                <c:pt idx="896">
                  <c:v>2608.437850405789</c:v>
                </c:pt>
                <c:pt idx="897">
                  <c:v>2611.4375619984321</c:v>
                </c:pt>
                <c:pt idx="898">
                  <c:v>2614.4374644543109</c:v>
                </c:pt>
                <c:pt idx="899">
                  <c:v>2617.4374359125682</c:v>
                </c:pt>
                <c:pt idx="900">
                  <c:v>2620.437430246523</c:v>
                </c:pt>
                <c:pt idx="901">
                  <c:v>2623.437429338891</c:v>
                </c:pt>
                <c:pt idx="902">
                  <c:v>2626.4374291755939</c:v>
                </c:pt>
                <c:pt idx="903">
                  <c:v>2629.4374291397539</c:v>
                </c:pt>
                <c:pt idx="904">
                  <c:v>2632.437429133673</c:v>
                </c:pt>
                <c:pt idx="905">
                  <c:v>2635.43742913498</c:v>
                </c:pt>
                <c:pt idx="906">
                  <c:v>2638.4374291375698</c:v>
                </c:pt>
                <c:pt idx="907">
                  <c:v>2641.437429140015</c:v>
                </c:pt>
                <c:pt idx="908">
                  <c:v>2644.43742914206</c:v>
                </c:pt>
                <c:pt idx="909">
                  <c:v>2647.437429143692</c:v>
                </c:pt>
                <c:pt idx="910">
                  <c:v>2650.4374291449558</c:v>
                </c:pt>
                <c:pt idx="911">
                  <c:v>2653.4374291459089</c:v>
                </c:pt>
                <c:pt idx="912">
                  <c:v>2656.4374291466102</c:v>
                </c:pt>
                <c:pt idx="913">
                  <c:v>2659.4374291471099</c:v>
                </c:pt>
                <c:pt idx="914">
                  <c:v>2662.437429147456</c:v>
                </c:pt>
                <c:pt idx="915">
                  <c:v>2665.4374291476852</c:v>
                </c:pt>
                <c:pt idx="916">
                  <c:v>2668.4374291478289</c:v>
                </c:pt>
                <c:pt idx="917">
                  <c:v>2671.4374291479121</c:v>
                </c:pt>
                <c:pt idx="918">
                  <c:v>2674.437429147953</c:v>
                </c:pt>
                <c:pt idx="919">
                  <c:v>2677.4374291479662</c:v>
                </c:pt>
                <c:pt idx="920">
                  <c:v>2680.4374291479598</c:v>
                </c:pt>
                <c:pt idx="921">
                  <c:v>2683.4374291479439</c:v>
                </c:pt>
                <c:pt idx="922">
                  <c:v>2686.437429147923</c:v>
                </c:pt>
                <c:pt idx="923">
                  <c:v>2689.4374291478989</c:v>
                </c:pt>
                <c:pt idx="924">
                  <c:v>2692.4374291478748</c:v>
                </c:pt>
                <c:pt idx="925">
                  <c:v>2695.437429147853</c:v>
                </c:pt>
                <c:pt idx="926">
                  <c:v>2698.4374291478312</c:v>
                </c:pt>
                <c:pt idx="927">
                  <c:v>2701.4374291478121</c:v>
                </c:pt>
                <c:pt idx="928">
                  <c:v>2704.4374291477948</c:v>
                </c:pt>
                <c:pt idx="929">
                  <c:v>2707.4374291477789</c:v>
                </c:pt>
                <c:pt idx="930">
                  <c:v>2710.4374291477652</c:v>
                </c:pt>
                <c:pt idx="931">
                  <c:v>2713.437429147752</c:v>
                </c:pt>
                <c:pt idx="932">
                  <c:v>2716.4374291477411</c:v>
                </c:pt>
                <c:pt idx="933">
                  <c:v>2719.4374291477302</c:v>
                </c:pt>
                <c:pt idx="934">
                  <c:v>2722.4374291477202</c:v>
                </c:pt>
                <c:pt idx="935">
                  <c:v>2725.4374291477102</c:v>
                </c:pt>
                <c:pt idx="936">
                  <c:v>2728.4374291477011</c:v>
                </c:pt>
                <c:pt idx="937">
                  <c:v>2731.437429147692</c:v>
                </c:pt>
                <c:pt idx="938">
                  <c:v>2734.437429147682</c:v>
                </c:pt>
                <c:pt idx="939">
                  <c:v>2737.4374291476738</c:v>
                </c:pt>
                <c:pt idx="940">
                  <c:v>2740.4374291476652</c:v>
                </c:pt>
                <c:pt idx="941">
                  <c:v>2743.437429147657</c:v>
                </c:pt>
                <c:pt idx="942">
                  <c:v>2746.4374291476479</c:v>
                </c:pt>
                <c:pt idx="943">
                  <c:v>2749.4374291476388</c:v>
                </c:pt>
                <c:pt idx="944">
                  <c:v>2752.4374291476311</c:v>
                </c:pt>
                <c:pt idx="945">
                  <c:v>2755.437429147622</c:v>
                </c:pt>
                <c:pt idx="946">
                  <c:v>2758.4374291476129</c:v>
                </c:pt>
                <c:pt idx="947">
                  <c:v>2761.4374291476051</c:v>
                </c:pt>
                <c:pt idx="948">
                  <c:v>2764.437429147596</c:v>
                </c:pt>
                <c:pt idx="949">
                  <c:v>2767.437429147587</c:v>
                </c:pt>
                <c:pt idx="950">
                  <c:v>2770.4374291475792</c:v>
                </c:pt>
                <c:pt idx="951">
                  <c:v>2773.4374291475701</c:v>
                </c:pt>
                <c:pt idx="952">
                  <c:v>2776.437429147561</c:v>
                </c:pt>
                <c:pt idx="953">
                  <c:v>2779.4374291475528</c:v>
                </c:pt>
                <c:pt idx="954">
                  <c:v>2782.4374291475442</c:v>
                </c:pt>
                <c:pt idx="955">
                  <c:v>2785.437429147536</c:v>
                </c:pt>
                <c:pt idx="956">
                  <c:v>2788.4374291475269</c:v>
                </c:pt>
                <c:pt idx="957">
                  <c:v>2791.4374291475178</c:v>
                </c:pt>
                <c:pt idx="958">
                  <c:v>2794.4374291475101</c:v>
                </c:pt>
                <c:pt idx="959">
                  <c:v>2797.437429147501</c:v>
                </c:pt>
                <c:pt idx="960">
                  <c:v>2800.4374291474919</c:v>
                </c:pt>
                <c:pt idx="961">
                  <c:v>2803.4374291474842</c:v>
                </c:pt>
                <c:pt idx="962">
                  <c:v>2806.4374291474751</c:v>
                </c:pt>
                <c:pt idx="963">
                  <c:v>2809.437429147466</c:v>
                </c:pt>
                <c:pt idx="964">
                  <c:v>2812.4374291474578</c:v>
                </c:pt>
                <c:pt idx="965">
                  <c:v>2815.4374291474492</c:v>
                </c:pt>
                <c:pt idx="966">
                  <c:v>2818.437429147441</c:v>
                </c:pt>
                <c:pt idx="967">
                  <c:v>2821.4374291474319</c:v>
                </c:pt>
                <c:pt idx="968">
                  <c:v>2824.4374291474228</c:v>
                </c:pt>
                <c:pt idx="969">
                  <c:v>2827.4374291474151</c:v>
                </c:pt>
                <c:pt idx="970">
                  <c:v>2830.437429147406</c:v>
                </c:pt>
                <c:pt idx="971">
                  <c:v>2833.4374291473969</c:v>
                </c:pt>
                <c:pt idx="972">
                  <c:v>2836.4374291473891</c:v>
                </c:pt>
                <c:pt idx="973">
                  <c:v>2839.43742914738</c:v>
                </c:pt>
                <c:pt idx="974">
                  <c:v>2842.4374291473709</c:v>
                </c:pt>
                <c:pt idx="975">
                  <c:v>2845.4374291473632</c:v>
                </c:pt>
                <c:pt idx="976">
                  <c:v>2848.4374291473541</c:v>
                </c:pt>
                <c:pt idx="977">
                  <c:v>2851.437429147345</c:v>
                </c:pt>
                <c:pt idx="978">
                  <c:v>2854.4374291473368</c:v>
                </c:pt>
                <c:pt idx="979">
                  <c:v>2857.4374291473282</c:v>
                </c:pt>
                <c:pt idx="980">
                  <c:v>2860.43742914732</c:v>
                </c:pt>
                <c:pt idx="981">
                  <c:v>2863.4374291473109</c:v>
                </c:pt>
                <c:pt idx="982">
                  <c:v>2866.4374291473018</c:v>
                </c:pt>
                <c:pt idx="983">
                  <c:v>2869.4374291472941</c:v>
                </c:pt>
                <c:pt idx="984">
                  <c:v>2872.437429147285</c:v>
                </c:pt>
                <c:pt idx="985">
                  <c:v>2875.4374291472759</c:v>
                </c:pt>
                <c:pt idx="986">
                  <c:v>2878.4374291472682</c:v>
                </c:pt>
                <c:pt idx="987">
                  <c:v>2881.4374291472591</c:v>
                </c:pt>
                <c:pt idx="988">
                  <c:v>2884.43742914725</c:v>
                </c:pt>
                <c:pt idx="989">
                  <c:v>2887.4374291472418</c:v>
                </c:pt>
                <c:pt idx="990">
                  <c:v>2890.4374291472332</c:v>
                </c:pt>
                <c:pt idx="991">
                  <c:v>2893.437429147225</c:v>
                </c:pt>
                <c:pt idx="992">
                  <c:v>2896.4374291472159</c:v>
                </c:pt>
                <c:pt idx="993">
                  <c:v>2899.4374291472068</c:v>
                </c:pt>
                <c:pt idx="994">
                  <c:v>2902.4374291471991</c:v>
                </c:pt>
                <c:pt idx="995">
                  <c:v>2905.43742914719</c:v>
                </c:pt>
                <c:pt idx="996">
                  <c:v>2908.4374291471809</c:v>
                </c:pt>
                <c:pt idx="997">
                  <c:v>2911.4374291471731</c:v>
                </c:pt>
                <c:pt idx="998">
                  <c:v>2914.437429147164</c:v>
                </c:pt>
                <c:pt idx="999">
                  <c:v>2917.4374291471549</c:v>
                </c:pt>
                <c:pt idx="1000">
                  <c:v>2920.4374291471472</c:v>
                </c:pt>
                <c:pt idx="1001">
                  <c:v>2923.4374291471381</c:v>
                </c:pt>
                <c:pt idx="1002">
                  <c:v>2926.437429147129</c:v>
                </c:pt>
                <c:pt idx="1003">
                  <c:v>2929.4374291471208</c:v>
                </c:pt>
                <c:pt idx="1004">
                  <c:v>2932.4374291471122</c:v>
                </c:pt>
                <c:pt idx="1005">
                  <c:v>2935.437429147104</c:v>
                </c:pt>
                <c:pt idx="1006">
                  <c:v>2938.4374291470949</c:v>
                </c:pt>
                <c:pt idx="1007">
                  <c:v>2941.4374291470858</c:v>
                </c:pt>
                <c:pt idx="1008">
                  <c:v>2944.4374291470781</c:v>
                </c:pt>
                <c:pt idx="1009">
                  <c:v>2947.437429147069</c:v>
                </c:pt>
                <c:pt idx="1010">
                  <c:v>2950.4374291470599</c:v>
                </c:pt>
                <c:pt idx="1011">
                  <c:v>2953.4374291470522</c:v>
                </c:pt>
                <c:pt idx="1012">
                  <c:v>2956.4374291470431</c:v>
                </c:pt>
                <c:pt idx="1013">
                  <c:v>2959.437429147034</c:v>
                </c:pt>
                <c:pt idx="1014">
                  <c:v>2962.4374291470258</c:v>
                </c:pt>
                <c:pt idx="1015">
                  <c:v>2965.4374291470172</c:v>
                </c:pt>
                <c:pt idx="1016">
                  <c:v>2968.437429147009</c:v>
                </c:pt>
                <c:pt idx="1017">
                  <c:v>2971.4374291469999</c:v>
                </c:pt>
                <c:pt idx="1018">
                  <c:v>2974.4374291469908</c:v>
                </c:pt>
                <c:pt idx="1019">
                  <c:v>2977.437429146983</c:v>
                </c:pt>
                <c:pt idx="1020">
                  <c:v>2980.437429146974</c:v>
                </c:pt>
                <c:pt idx="1021">
                  <c:v>2983.4374291469649</c:v>
                </c:pt>
                <c:pt idx="1022">
                  <c:v>2986.4374291469571</c:v>
                </c:pt>
                <c:pt idx="1023">
                  <c:v>2989.437429146948</c:v>
                </c:pt>
                <c:pt idx="1024">
                  <c:v>2992.4374291469389</c:v>
                </c:pt>
                <c:pt idx="1025">
                  <c:v>2995.4374291469312</c:v>
                </c:pt>
                <c:pt idx="1026">
                  <c:v>2998.4374291469221</c:v>
                </c:pt>
                <c:pt idx="1027">
                  <c:v>3001.437429146913</c:v>
                </c:pt>
                <c:pt idx="1028">
                  <c:v>3004.4374291469048</c:v>
                </c:pt>
                <c:pt idx="1029">
                  <c:v>3007.4374291468962</c:v>
                </c:pt>
                <c:pt idx="1030">
                  <c:v>3010.437429146888</c:v>
                </c:pt>
                <c:pt idx="1031">
                  <c:v>3013.4374291468789</c:v>
                </c:pt>
                <c:pt idx="1032">
                  <c:v>3016.4374291468698</c:v>
                </c:pt>
                <c:pt idx="1033">
                  <c:v>3019.4374291468621</c:v>
                </c:pt>
                <c:pt idx="1034">
                  <c:v>3022.437429146853</c:v>
                </c:pt>
                <c:pt idx="1035">
                  <c:v>3025.4374291468439</c:v>
                </c:pt>
                <c:pt idx="1036">
                  <c:v>3028.4374291468362</c:v>
                </c:pt>
                <c:pt idx="1037">
                  <c:v>3031.4374291468271</c:v>
                </c:pt>
                <c:pt idx="1038">
                  <c:v>3034.437429146818</c:v>
                </c:pt>
                <c:pt idx="1039">
                  <c:v>3037.4374291468098</c:v>
                </c:pt>
                <c:pt idx="1040">
                  <c:v>3040.4374291468012</c:v>
                </c:pt>
                <c:pt idx="1041">
                  <c:v>3043.437429146793</c:v>
                </c:pt>
                <c:pt idx="1042">
                  <c:v>3046.4374291467839</c:v>
                </c:pt>
                <c:pt idx="1043">
                  <c:v>3049.4374291467748</c:v>
                </c:pt>
                <c:pt idx="1044">
                  <c:v>3052.437429146767</c:v>
                </c:pt>
                <c:pt idx="1045">
                  <c:v>3055.4374291467579</c:v>
                </c:pt>
                <c:pt idx="1046">
                  <c:v>3058.4374291467489</c:v>
                </c:pt>
                <c:pt idx="1047">
                  <c:v>3061.4374291467411</c:v>
                </c:pt>
                <c:pt idx="1048">
                  <c:v>3064.437429146732</c:v>
                </c:pt>
                <c:pt idx="1049">
                  <c:v>3067.4374291467229</c:v>
                </c:pt>
                <c:pt idx="1050">
                  <c:v>3070.4374291467152</c:v>
                </c:pt>
                <c:pt idx="1051">
                  <c:v>3073.4374291467061</c:v>
                </c:pt>
                <c:pt idx="1052">
                  <c:v>3076.437429146697</c:v>
                </c:pt>
                <c:pt idx="1053">
                  <c:v>3079.4374291466888</c:v>
                </c:pt>
                <c:pt idx="1054">
                  <c:v>3082.4374291466802</c:v>
                </c:pt>
                <c:pt idx="1055">
                  <c:v>3085.437429146672</c:v>
                </c:pt>
                <c:pt idx="1056">
                  <c:v>3088.4374291466629</c:v>
                </c:pt>
                <c:pt idx="1057">
                  <c:v>3091.4374291466538</c:v>
                </c:pt>
                <c:pt idx="1058">
                  <c:v>3094.4374291466461</c:v>
                </c:pt>
                <c:pt idx="1059">
                  <c:v>3097.437429146637</c:v>
                </c:pt>
                <c:pt idx="1060">
                  <c:v>3100.4374291466279</c:v>
                </c:pt>
                <c:pt idx="1061">
                  <c:v>3103.4374291466202</c:v>
                </c:pt>
                <c:pt idx="1062">
                  <c:v>3106.4374291466111</c:v>
                </c:pt>
                <c:pt idx="1063">
                  <c:v>3109.437429146602</c:v>
                </c:pt>
                <c:pt idx="1064">
                  <c:v>3112.4374291465938</c:v>
                </c:pt>
                <c:pt idx="1065">
                  <c:v>3115.4374291465851</c:v>
                </c:pt>
                <c:pt idx="1066">
                  <c:v>3118.437429146577</c:v>
                </c:pt>
                <c:pt idx="1067">
                  <c:v>3121.4374291465679</c:v>
                </c:pt>
                <c:pt idx="1068">
                  <c:v>3124.4374291465592</c:v>
                </c:pt>
                <c:pt idx="1069">
                  <c:v>3127.437429146551</c:v>
                </c:pt>
                <c:pt idx="1070">
                  <c:v>3130.4374291465419</c:v>
                </c:pt>
                <c:pt idx="1071">
                  <c:v>3133.4374291465328</c:v>
                </c:pt>
                <c:pt idx="1072">
                  <c:v>3136.4374291465251</c:v>
                </c:pt>
                <c:pt idx="1073">
                  <c:v>3139.437429146516</c:v>
                </c:pt>
                <c:pt idx="1074">
                  <c:v>3142.4374291465069</c:v>
                </c:pt>
                <c:pt idx="1075">
                  <c:v>3145.4374291464992</c:v>
                </c:pt>
                <c:pt idx="1076">
                  <c:v>3148.4374291464901</c:v>
                </c:pt>
                <c:pt idx="1077">
                  <c:v>3151.437429146481</c:v>
                </c:pt>
                <c:pt idx="1078">
                  <c:v>3154.4374291464728</c:v>
                </c:pt>
                <c:pt idx="1079">
                  <c:v>3157.4374291464642</c:v>
                </c:pt>
                <c:pt idx="1080">
                  <c:v>3160.437429146456</c:v>
                </c:pt>
                <c:pt idx="1081">
                  <c:v>3163.4374291464469</c:v>
                </c:pt>
                <c:pt idx="1082">
                  <c:v>3166.4374291464378</c:v>
                </c:pt>
                <c:pt idx="1083">
                  <c:v>3169.4374291464301</c:v>
                </c:pt>
                <c:pt idx="1084">
                  <c:v>3172.437429146421</c:v>
                </c:pt>
                <c:pt idx="1085">
                  <c:v>3175.4374291464119</c:v>
                </c:pt>
                <c:pt idx="1086">
                  <c:v>3178.4374291464042</c:v>
                </c:pt>
                <c:pt idx="1087">
                  <c:v>3181.4374291463942</c:v>
                </c:pt>
                <c:pt idx="1088">
                  <c:v>3184.4374291463841</c:v>
                </c:pt>
                <c:pt idx="1089">
                  <c:v>3187.4374291463719</c:v>
                </c:pt>
                <c:pt idx="1090">
                  <c:v>3190.4374291463591</c:v>
                </c:pt>
                <c:pt idx="1091">
                  <c:v>3193.437429146345</c:v>
                </c:pt>
                <c:pt idx="1092">
                  <c:v>3196.43742914633</c:v>
                </c:pt>
                <c:pt idx="1093">
                  <c:v>3199.4374291463132</c:v>
                </c:pt>
                <c:pt idx="1094">
                  <c:v>3202.437429146295</c:v>
                </c:pt>
                <c:pt idx="1095">
                  <c:v>3205.4374291462768</c:v>
                </c:pt>
                <c:pt idx="1096">
                  <c:v>3208.4374291462568</c:v>
                </c:pt>
                <c:pt idx="1097">
                  <c:v>3211.4374291462359</c:v>
                </c:pt>
                <c:pt idx="1098">
                  <c:v>3214.437429146215</c:v>
                </c:pt>
                <c:pt idx="1099">
                  <c:v>3217.4374291461909</c:v>
                </c:pt>
                <c:pt idx="1100">
                  <c:v>3220.4374291461668</c:v>
                </c:pt>
                <c:pt idx="1101">
                  <c:v>3223.4374291461409</c:v>
                </c:pt>
                <c:pt idx="1102">
                  <c:v>3226.4374291461131</c:v>
                </c:pt>
                <c:pt idx="1103">
                  <c:v>3229.4374291460831</c:v>
                </c:pt>
                <c:pt idx="1104">
                  <c:v>3232.437429146049</c:v>
                </c:pt>
                <c:pt idx="1105">
                  <c:v>3235.4374291459958</c:v>
                </c:pt>
                <c:pt idx="1106">
                  <c:v>3238.434788462062</c:v>
                </c:pt>
                <c:pt idx="1107">
                  <c:v>3241.425449341215</c:v>
                </c:pt>
                <c:pt idx="1108">
                  <c:v>3244.4049582711009</c:v>
                </c:pt>
                <c:pt idx="1109">
                  <c:v>3247.3690818132518</c:v>
                </c:pt>
                <c:pt idx="1110">
                  <c:v>3250.3141413334538</c:v>
                </c:pt>
                <c:pt idx="1111">
                  <c:v>3253.2371599193812</c:v>
                </c:pt>
                <c:pt idx="1112">
                  <c:v>3256.135889706788</c:v>
                </c:pt>
                <c:pt idx="1113">
                  <c:v>3259.0087681512919</c:v>
                </c:pt>
                <c:pt idx="1114">
                  <c:v>3261.854836709233</c:v>
                </c:pt>
                <c:pt idx="1115">
                  <c:v>3264.6736441300081</c:v>
                </c:pt>
                <c:pt idx="1116">
                  <c:v>3267.4651483621719</c:v>
                </c:pt>
                <c:pt idx="1117">
                  <c:v>3270.229625269229</c:v>
                </c:pt>
                <c:pt idx="1118">
                  <c:v>3272.967588370328</c:v>
                </c:pt>
                <c:pt idx="1119">
                  <c:v>3275.6797211988801</c:v>
                </c:pt>
                <c:pt idx="1120">
                  <c:v>3278.3668222349038</c:v>
                </c:pt>
                <c:pt idx="1121">
                  <c:v>3281.0297614237202</c:v>
                </c:pt>
                <c:pt idx="1122">
                  <c:v>3283.6694468235478</c:v>
                </c:pt>
                <c:pt idx="1123">
                  <c:v>3286.2867997637782</c:v>
                </c:pt>
                <c:pt idx="1124">
                  <c:v>3288.8827369260011</c:v>
                </c:pt>
                <c:pt idx="1125">
                  <c:v>3291.4581578983621</c:v>
                </c:pt>
                <c:pt idx="1126">
                  <c:v>3294.013936944305</c:v>
                </c:pt>
                <c:pt idx="1127">
                  <c:v>3296.5509179328828</c:v>
                </c:pt>
                <c:pt idx="1128">
                  <c:v>3299.069911577225</c:v>
                </c:pt>
                <c:pt idx="1129">
                  <c:v>3301.5716943081338</c:v>
                </c:pt>
                <c:pt idx="1130">
                  <c:v>3304.0570082654881</c:v>
                </c:pt>
                <c:pt idx="1131">
                  <c:v>3306.5265620195919</c:v>
                </c:pt>
                <c:pt idx="1132">
                  <c:v>3308.981031739233</c:v>
                </c:pt>
                <c:pt idx="1133">
                  <c:v>3311.4210626052659</c:v>
                </c:pt>
                <c:pt idx="1134">
                  <c:v>3313.8472703315688</c:v>
                </c:pt>
                <c:pt idx="1135">
                  <c:v>3316.2602427021839</c:v>
                </c:pt>
                <c:pt idx="1136">
                  <c:v>3318.6605410677798</c:v>
                </c:pt>
                <c:pt idx="1137">
                  <c:v>3321.048701768791</c:v>
                </c:pt>
                <c:pt idx="1138">
                  <c:v>3323.4252374692478</c:v>
                </c:pt>
                <c:pt idx="1139">
                  <c:v>3325.7906383962609</c:v>
                </c:pt>
                <c:pt idx="1140">
                  <c:v>3328.1453734869192</c:v>
                </c:pt>
                <c:pt idx="1141">
                  <c:v>3330.4898914483128</c:v>
                </c:pt>
                <c:pt idx="1142">
                  <c:v>3332.824621738303</c:v>
                </c:pt>
                <c:pt idx="1143">
                  <c:v>3335.1499754752858</c:v>
                </c:pt>
                <c:pt idx="1144">
                  <c:v>3337.466346285059</c:v>
                </c:pt>
                <c:pt idx="1145">
                  <c:v>3339.7741110922352</c:v>
                </c:pt>
                <c:pt idx="1146">
                  <c:v>3342.073630862827</c:v>
                </c:pt>
                <c:pt idx="1147">
                  <c:v>3344.3652513037241</c:v>
                </c:pt>
                <c:pt idx="1148">
                  <c:v>3346.6493035238591</c:v>
                </c:pt>
                <c:pt idx="1149">
                  <c:v>3348.9261046611109</c:v>
                </c:pt>
                <c:pt idx="1150">
                  <c:v>3351.1959584782471</c:v>
                </c:pt>
                <c:pt idx="1151">
                  <c:v>3353.4591559306441</c:v>
                </c:pt>
                <c:pt idx="1152">
                  <c:v>3355.7159757080349</c:v>
                </c:pt>
                <c:pt idx="1153">
                  <c:v>3357.9666847521421</c:v>
                </c:pt>
                <c:pt idx="1154">
                  <c:v>3360.2115387517488</c:v>
                </c:pt>
                <c:pt idx="1155">
                  <c:v>3362.4507826165341</c:v>
                </c:pt>
                <c:pt idx="1156">
                  <c:v>3364.6846509307888</c:v>
                </c:pt>
                <c:pt idx="1157">
                  <c:v>3366.9133683880241</c:v>
                </c:pt>
                <c:pt idx="1158">
                  <c:v>3369.1371502073462</c:v>
                </c:pt>
                <c:pt idx="1159">
                  <c:v>3371.3562025324122</c:v>
                </c:pt>
                <c:pt idx="1160">
                  <c:v>3373.570722813713</c:v>
                </c:pt>
                <c:pt idx="1161">
                  <c:v>3375.7809001748728</c:v>
                </c:pt>
                <c:pt idx="1162">
                  <c:v>3377.9869157636358</c:v>
                </c:pt>
                <c:pt idx="1163">
                  <c:v>3380.1889430881479</c:v>
                </c:pt>
                <c:pt idx="1164">
                  <c:v>3382.3871483391581</c:v>
                </c:pt>
                <c:pt idx="1165">
                  <c:v>3384.553291144503</c:v>
                </c:pt>
                <c:pt idx="1166">
                  <c:v>3386.6963754076</c:v>
                </c:pt>
                <c:pt idx="1167">
                  <c:v>3388.7666739503161</c:v>
                </c:pt>
                <c:pt idx="1168">
                  <c:v>3390.958449392916</c:v>
                </c:pt>
                <c:pt idx="1169">
                  <c:v>3393.2933508108549</c:v>
                </c:pt>
                <c:pt idx="1170">
                  <c:v>3395.719879583698</c:v>
                </c:pt>
                <c:pt idx="1171">
                  <c:v>3398.2094795253902</c:v>
                </c:pt>
                <c:pt idx="1172">
                  <c:v>3400.7526799064622</c:v>
                </c:pt>
                <c:pt idx="1173">
                  <c:v>3403.3468500846261</c:v>
                </c:pt>
                <c:pt idx="1174">
                  <c:v>3405.9912887015712</c:v>
                </c:pt>
                <c:pt idx="1175">
                  <c:v>3408.6858029203149</c:v>
                </c:pt>
                <c:pt idx="1176">
                  <c:v>3411.430337997806</c:v>
                </c:pt>
                <c:pt idx="1177">
                  <c:v>3414.2232187571458</c:v>
                </c:pt>
                <c:pt idx="1178">
                  <c:v>3417.0598052354858</c:v>
                </c:pt>
                <c:pt idx="1179">
                  <c:v>3419.9340920911909</c:v>
                </c:pt>
                <c:pt idx="1180">
                  <c:v>3422.8397400172821</c:v>
                </c:pt>
                <c:pt idx="1181">
                  <c:v>3425.7706983685148</c:v>
                </c:pt>
                <c:pt idx="1182">
                  <c:v>3428.7215434762202</c:v>
                </c:pt>
                <c:pt idx="1183">
                  <c:v>3431.6876266642198</c:v>
                </c:pt>
                <c:pt idx="1184">
                  <c:v>3434.6651009221969</c:v>
                </c:pt>
                <c:pt idx="1185">
                  <c:v>3437.650875370955</c:v>
                </c:pt>
                <c:pt idx="1186">
                  <c:v>3440.6425314315338</c:v>
                </c:pt>
                <c:pt idx="1187">
                  <c:v>3443.638223222792</c:v>
                </c:pt>
                <c:pt idx="1188">
                  <c:v>3446.6365764127208</c:v>
                </c:pt>
                <c:pt idx="1189">
                  <c:v>3449.6365938673898</c:v>
                </c:pt>
                <c:pt idx="1190">
                  <c:v>3452.6375724057079</c:v>
                </c:pt>
                <c:pt idx="1191">
                  <c:v>3455.6390323068181</c:v>
                </c:pt>
                <c:pt idx="1192">
                  <c:v>3458.6406595526628</c:v>
                </c:pt>
                <c:pt idx="1193">
                  <c:v>3461.6422598272102</c:v>
                </c:pt>
                <c:pt idx="1194">
                  <c:v>3464.64372281241</c:v>
                </c:pt>
                <c:pt idx="1195">
                  <c:v>3467.6449951536688</c:v>
                </c:pt>
                <c:pt idx="1196">
                  <c:v>3470.6460604945551</c:v>
                </c:pt>
                <c:pt idx="1197">
                  <c:v>3473.6469251177482</c:v>
                </c:pt>
                <c:pt idx="1198">
                  <c:v>3476.6476079199128</c:v>
                </c:pt>
                <c:pt idx="1199">
                  <c:v>3479.648133655136</c:v>
                </c:pt>
                <c:pt idx="1200">
                  <c:v>3482.648528582316</c:v>
                </c:pt>
                <c:pt idx="1201">
                  <c:v>3485.6488178337081</c:v>
                </c:pt>
                <c:pt idx="1202">
                  <c:v>3488.6490239788732</c:v>
                </c:pt>
                <c:pt idx="1203">
                  <c:v>3491.6491663891252</c:v>
                </c:pt>
                <c:pt idx="1204">
                  <c:v>3494.6492611132071</c:v>
                </c:pt>
                <c:pt idx="1205">
                  <c:v>3497.6493210580679</c:v>
                </c:pt>
                <c:pt idx="1206">
                  <c:v>3500.6493563323129</c:v>
                </c:pt>
                <c:pt idx="1207">
                  <c:v>3503.6493746576139</c:v>
                </c:pt>
                <c:pt idx="1208">
                  <c:v>3506.6493817881378</c:v>
                </c:pt>
                <c:pt idx="1209">
                  <c:v>3509.6493819027069</c:v>
                </c:pt>
                <c:pt idx="1210">
                  <c:v>3512.6493779513771</c:v>
                </c:pt>
                <c:pt idx="1211">
                  <c:v>3515.649371949296</c:v>
                </c:pt>
                <c:pt idx="1212">
                  <c:v>3518.649365217731</c:v>
                </c:pt>
                <c:pt idx="1213">
                  <c:v>3521.6493585762209</c:v>
                </c:pt>
                <c:pt idx="1214">
                  <c:v>3524.6493524918392</c:v>
                </c:pt>
                <c:pt idx="1215">
                  <c:v>3527.6493471923159</c:v>
                </c:pt>
                <c:pt idx="1216">
                  <c:v>3530.6493427496621</c:v>
                </c:pt>
                <c:pt idx="1217">
                  <c:v>3533.6493391403569</c:v>
                </c:pt>
                <c:pt idx="1218">
                  <c:v>3536.6493362874289</c:v>
                </c:pt>
                <c:pt idx="1219">
                  <c:v>3539.6493340888492</c:v>
                </c:pt>
                <c:pt idx="1220">
                  <c:v>3542.6493324358539</c:v>
                </c:pt>
                <c:pt idx="1221">
                  <c:v>3545.6493312240609</c:v>
                </c:pt>
                <c:pt idx="1222">
                  <c:v>3548.6493303595571</c:v>
                </c:pt>
                <c:pt idx="1223">
                  <c:v>3551.6493297616221</c:v>
                </c:pt>
                <c:pt idx="1224">
                  <c:v>3554.649329363308</c:v>
                </c:pt>
                <c:pt idx="1225">
                  <c:v>3557.6493291107208</c:v>
                </c:pt>
                <c:pt idx="1226">
                  <c:v>3560.649328961611</c:v>
                </c:pt>
                <c:pt idx="1227">
                  <c:v>3563.6493288836791</c:v>
                </c:pt>
                <c:pt idx="1228">
                  <c:v>3566.6493288528318</c:v>
                </c:pt>
                <c:pt idx="1229">
                  <c:v>3569.6493288515599</c:v>
                </c:pt>
                <c:pt idx="1230">
                  <c:v>3572.649328867486</c:v>
                </c:pt>
                <c:pt idx="1231">
                  <c:v>3575.6493288921451</c:v>
                </c:pt>
                <c:pt idx="1232">
                  <c:v>3578.6493289199789</c:v>
                </c:pt>
                <c:pt idx="1233">
                  <c:v>3581.649328947532</c:v>
                </c:pt>
                <c:pt idx="1234">
                  <c:v>3584.649328972826</c:v>
                </c:pt>
                <c:pt idx="1235">
                  <c:v>3587.6493289948889</c:v>
                </c:pt>
                <c:pt idx="1236">
                  <c:v>3590.6493290134058</c:v>
                </c:pt>
                <c:pt idx="1237">
                  <c:v>3593.6493290284639</c:v>
                </c:pt>
                <c:pt idx="1238">
                  <c:v>3596.6493290403751</c:v>
                </c:pt>
                <c:pt idx="1239">
                  <c:v>3599.64932904956</c:v>
                </c:pt>
                <c:pt idx="1240">
                  <c:v>3602.649329056469</c:v>
                </c:pt>
                <c:pt idx="1241">
                  <c:v>3605.6493290615372</c:v>
                </c:pt>
                <c:pt idx="1242">
                  <c:v>3608.6493290651538</c:v>
                </c:pt>
                <c:pt idx="1243">
                  <c:v>3611.6493290676549</c:v>
                </c:pt>
                <c:pt idx="1244">
                  <c:v>3614.6493290693211</c:v>
                </c:pt>
                <c:pt idx="1245">
                  <c:v>3617.649329070377</c:v>
                </c:pt>
                <c:pt idx="1246">
                  <c:v>3620.6493290709982</c:v>
                </c:pt>
                <c:pt idx="1247">
                  <c:v>3623.6493290713202</c:v>
                </c:pt>
                <c:pt idx="1248">
                  <c:v>3626.6493290714452</c:v>
                </c:pt>
                <c:pt idx="1249">
                  <c:v>3629.6493290714438</c:v>
                </c:pt>
                <c:pt idx="1250">
                  <c:v>3632.649329071372</c:v>
                </c:pt>
                <c:pt idx="1251">
                  <c:v>3635.649329071261</c:v>
                </c:pt>
                <c:pt idx="1252">
                  <c:v>3638.6493290711369</c:v>
                </c:pt>
                <c:pt idx="1253">
                  <c:v>3641.6493290710141</c:v>
                </c:pt>
                <c:pt idx="1254">
                  <c:v>3644.6493290709</c:v>
                </c:pt>
                <c:pt idx="1255">
                  <c:v>3647.649329070799</c:v>
                </c:pt>
                <c:pt idx="1256">
                  <c:v>3650.6493290707131</c:v>
                </c:pt>
                <c:pt idx="1257">
                  <c:v>3653.6493290706412</c:v>
                </c:pt>
                <c:pt idx="1258">
                  <c:v>3656.649329070583</c:v>
                </c:pt>
                <c:pt idx="1259">
                  <c:v>3659.6493290705348</c:v>
                </c:pt>
                <c:pt idx="1260">
                  <c:v>3662.649329070498</c:v>
                </c:pt>
                <c:pt idx="1261">
                  <c:v>3665.649329070468</c:v>
                </c:pt>
                <c:pt idx="1262">
                  <c:v>3668.6493290704429</c:v>
                </c:pt>
                <c:pt idx="1263">
                  <c:v>3671.6493290704238</c:v>
                </c:pt>
                <c:pt idx="1264">
                  <c:v>3674.6493290704079</c:v>
                </c:pt>
                <c:pt idx="1265">
                  <c:v>3677.6493290703952</c:v>
                </c:pt>
                <c:pt idx="1266">
                  <c:v>3680.6493290703829</c:v>
                </c:pt>
                <c:pt idx="1267">
                  <c:v>3683.6493290703729</c:v>
                </c:pt>
                <c:pt idx="1268">
                  <c:v>3686.6493290703638</c:v>
                </c:pt>
                <c:pt idx="1269">
                  <c:v>3689.6493290703552</c:v>
                </c:pt>
                <c:pt idx="1270">
                  <c:v>3692.649329070347</c:v>
                </c:pt>
                <c:pt idx="1271">
                  <c:v>3695.6493290703379</c:v>
                </c:pt>
                <c:pt idx="1272">
                  <c:v>3698.6493290703302</c:v>
                </c:pt>
                <c:pt idx="1273">
                  <c:v>3701.649329070322</c:v>
                </c:pt>
                <c:pt idx="1274">
                  <c:v>3704.6493290703138</c:v>
                </c:pt>
                <c:pt idx="1275">
                  <c:v>3707.6493290703052</c:v>
                </c:pt>
                <c:pt idx="1276">
                  <c:v>3710.649329070297</c:v>
                </c:pt>
                <c:pt idx="1277">
                  <c:v>3713.6493290702879</c:v>
                </c:pt>
                <c:pt idx="1278">
                  <c:v>3716.6493290702788</c:v>
                </c:pt>
                <c:pt idx="1279">
                  <c:v>3719.6493290702711</c:v>
                </c:pt>
                <c:pt idx="1280">
                  <c:v>3722.649329070262</c:v>
                </c:pt>
                <c:pt idx="1281">
                  <c:v>3725.6493290702529</c:v>
                </c:pt>
                <c:pt idx="1282">
                  <c:v>3728.6493290702451</c:v>
                </c:pt>
                <c:pt idx="1283">
                  <c:v>3731.649329070236</c:v>
                </c:pt>
                <c:pt idx="1284">
                  <c:v>3734.6493290702269</c:v>
                </c:pt>
                <c:pt idx="1285">
                  <c:v>3737.6493290702178</c:v>
                </c:pt>
                <c:pt idx="1286">
                  <c:v>3740.6493290702069</c:v>
                </c:pt>
                <c:pt idx="1287">
                  <c:v>3743.6493290701951</c:v>
                </c:pt>
                <c:pt idx="1288">
                  <c:v>3746.649329070181</c:v>
                </c:pt>
                <c:pt idx="1289">
                  <c:v>3749.649329070166</c:v>
                </c:pt>
                <c:pt idx="1290">
                  <c:v>3752.6493290701501</c:v>
                </c:pt>
                <c:pt idx="1291">
                  <c:v>3755.6493290701319</c:v>
                </c:pt>
                <c:pt idx="1292">
                  <c:v>3758.6493290701128</c:v>
                </c:pt>
                <c:pt idx="1293">
                  <c:v>3761.6493290700928</c:v>
                </c:pt>
                <c:pt idx="1294">
                  <c:v>3764.6493290700719</c:v>
                </c:pt>
                <c:pt idx="1295">
                  <c:v>3767.64932907005</c:v>
                </c:pt>
                <c:pt idx="1296">
                  <c:v>3770.6493290700269</c:v>
                </c:pt>
                <c:pt idx="1297">
                  <c:v>3773.6493290700018</c:v>
                </c:pt>
                <c:pt idx="1298">
                  <c:v>3776.6493290699759</c:v>
                </c:pt>
                <c:pt idx="1299">
                  <c:v>3779.6493290699491</c:v>
                </c:pt>
                <c:pt idx="1300">
                  <c:v>3782.6493290699191</c:v>
                </c:pt>
                <c:pt idx="1301">
                  <c:v>3785.6493290698882</c:v>
                </c:pt>
                <c:pt idx="1302">
                  <c:v>3788.6493290698531</c:v>
                </c:pt>
                <c:pt idx="1303">
                  <c:v>3791.649329069814</c:v>
                </c:pt>
                <c:pt idx="1304">
                  <c:v>3794.6485252286839</c:v>
                </c:pt>
                <c:pt idx="1305">
                  <c:v>3797.644029482391</c:v>
                </c:pt>
                <c:pt idx="1306">
                  <c:v>3800.6320730669659</c:v>
                </c:pt>
                <c:pt idx="1307">
                  <c:v>3803.608765028237</c:v>
                </c:pt>
                <c:pt idx="1308">
                  <c:v>3806.5705358975438</c:v>
                </c:pt>
                <c:pt idx="1309">
                  <c:v>3809.5143657466729</c:v>
                </c:pt>
                <c:pt idx="1310">
                  <c:v>3812.437870383907</c:v>
                </c:pt>
                <c:pt idx="1311">
                  <c:v>3815.3392991262608</c:v>
                </c:pt>
                <c:pt idx="1312">
                  <c:v>3818.2174817653181</c:v>
                </c:pt>
                <c:pt idx="1313">
                  <c:v>3821.0717503367978</c:v>
                </c:pt>
                <c:pt idx="1314">
                  <c:v>3823.9018524132371</c:v>
                </c:pt>
                <c:pt idx="1315">
                  <c:v>3826.707866226684</c:v>
                </c:pt>
                <c:pt idx="1316">
                  <c:v>3829.4901234366348</c:v>
                </c:pt>
                <c:pt idx="1317">
                  <c:v>3832.2491423189999</c:v>
                </c:pt>
                <c:pt idx="1318">
                  <c:v>3834.985572183471</c:v>
                </c:pt>
                <c:pt idx="1319">
                  <c:v>3837.7001486271402</c:v>
                </c:pt>
                <c:pt idx="1320">
                  <c:v>3840.3936585686579</c:v>
                </c:pt>
                <c:pt idx="1321">
                  <c:v>3843.0669137039572</c:v>
                </c:pt>
                <c:pt idx="1322">
                  <c:v>3845.7207309527548</c:v>
                </c:pt>
                <c:pt idx="1323">
                  <c:v>3848.355918532523</c:v>
                </c:pt>
                <c:pt idx="1324">
                  <c:v>3850.9732664394592</c:v>
                </c:pt>
                <c:pt idx="1325">
                  <c:v>3853.5735402916262</c:v>
                </c:pt>
                <c:pt idx="1326">
                  <c:v>3856.1574776705761</c:v>
                </c:pt>
                <c:pt idx="1327">
                  <c:v>3858.7257862683819</c:v>
                </c:pt>
                <c:pt idx="1328">
                  <c:v>3861.2791432985268</c:v>
                </c:pt>
                <c:pt idx="1329">
                  <c:v>3863.8181957580291</c:v>
                </c:pt>
                <c:pt idx="1330">
                  <c:v>3866.3435612342901</c:v>
                </c:pt>
                <c:pt idx="1331">
                  <c:v>3868.8558290349151</c:v>
                </c:pt>
                <c:pt idx="1332">
                  <c:v>3871.3555614848051</c:v>
                </c:pt>
                <c:pt idx="1333">
                  <c:v>3873.8432952849421</c:v>
                </c:pt>
                <c:pt idx="1334">
                  <c:v>3876.3195428644581</c:v>
                </c:pt>
                <c:pt idx="1335">
                  <c:v>3878.7847936843359</c:v>
                </c:pt>
                <c:pt idx="1336">
                  <c:v>3881.2395154699138</c:v>
                </c:pt>
                <c:pt idx="1337">
                  <c:v>3883.6841553619952</c:v>
                </c:pt>
                <c:pt idx="1338">
                  <c:v>3886.1191409846469</c:v>
                </c:pt>
                <c:pt idx="1339">
                  <c:v>3888.5448814327169</c:v>
                </c:pt>
                <c:pt idx="1340">
                  <c:v>3890.9617681848608</c:v>
                </c:pt>
                <c:pt idx="1341">
                  <c:v>3893.3701759491119</c:v>
                </c:pt>
                <c:pt idx="1342">
                  <c:v>3895.7704634482911</c:v>
                </c:pt>
                <c:pt idx="1343">
                  <c:v>3898.162974152217</c:v>
                </c:pt>
                <c:pt idx="1344">
                  <c:v>3900.54803696306</c:v>
                </c:pt>
                <c:pt idx="1345">
                  <c:v>3902.92596685938</c:v>
                </c:pt>
                <c:pt idx="1346">
                  <c:v>3905.2970655036211</c:v>
                </c:pt>
                <c:pt idx="1347">
                  <c:v>3907.661621817032</c:v>
                </c:pt>
                <c:pt idx="1348">
                  <c:v>3910.0199125253612</c:v>
                </c:pt>
                <c:pt idx="1349">
                  <c:v>3912.3722026780338</c:v>
                </c:pt>
                <c:pt idx="1350">
                  <c:v>3914.7187461430849</c:v>
                </c:pt>
                <c:pt idx="1351">
                  <c:v>3917.0597860796888</c:v>
                </c:pt>
                <c:pt idx="1352">
                  <c:v>3919.3955553898372</c:v>
                </c:pt>
                <c:pt idx="1353">
                  <c:v>3921.726277150452</c:v>
                </c:pt>
                <c:pt idx="1354">
                  <c:v>3924.052165027043</c:v>
                </c:pt>
                <c:pt idx="1355">
                  <c:v>3926.3734236698569</c:v>
                </c:pt>
                <c:pt idx="1356">
                  <c:v>3928.690249093373</c:v>
                </c:pt>
                <c:pt idx="1357">
                  <c:v>3931.0028290398909</c:v>
                </c:pt>
                <c:pt idx="1358">
                  <c:v>3933.31134332792</c:v>
                </c:pt>
                <c:pt idx="1359">
                  <c:v>3935.6159641860008</c:v>
                </c:pt>
                <c:pt idx="1360">
                  <c:v>3937.9168565725799</c:v>
                </c:pt>
                <c:pt idx="1361">
                  <c:v>3940.214178482488</c:v>
                </c:pt>
                <c:pt idx="1362">
                  <c:v>3942.478395864332</c:v>
                </c:pt>
                <c:pt idx="1363">
                  <c:v>3944.7078004293471</c:v>
                </c:pt>
                <c:pt idx="1364">
                  <c:v>3946.8517014649892</c:v>
                </c:pt>
                <c:pt idx="1365">
                  <c:v>3949.143287922534</c:v>
                </c:pt>
                <c:pt idx="1366">
                  <c:v>3951.5826586907169</c:v>
                </c:pt>
                <c:pt idx="1367">
                  <c:v>3954.1088972593611</c:v>
                </c:pt>
                <c:pt idx="1368">
                  <c:v>3956.6951895952138</c:v>
                </c:pt>
                <c:pt idx="1369">
                  <c:v>3959.3339641066559</c:v>
                </c:pt>
                <c:pt idx="1370">
                  <c:v>3962.0233692518768</c:v>
                </c:pt>
                <c:pt idx="1371">
                  <c:v>3964.762945190756</c:v>
                </c:pt>
                <c:pt idx="1372">
                  <c:v>3967.551281112605</c:v>
                </c:pt>
                <c:pt idx="1373">
                  <c:v>3970.3838938013309</c:v>
                </c:pt>
                <c:pt idx="1374">
                  <c:v>3973.2548353692118</c:v>
                </c:pt>
                <c:pt idx="1375">
                  <c:v>3976.1577548641799</c:v>
                </c:pt>
                <c:pt idx="1376">
                  <c:v>3979.0865487535939</c:v>
                </c:pt>
                <c:pt idx="1377">
                  <c:v>3982.0357200756889</c:v>
                </c:pt>
                <c:pt idx="1378">
                  <c:v>3985.000540497067</c:v>
                </c:pt>
                <c:pt idx="1379">
                  <c:v>3987.9770856965001</c:v>
                </c:pt>
                <c:pt idx="1380">
                  <c:v>3990.9621947127889</c:v>
                </c:pt>
                <c:pt idx="1381">
                  <c:v>3993.9533883930608</c:v>
                </c:pt>
                <c:pt idx="1382">
                  <c:v>3996.948770386552</c:v>
                </c:pt>
                <c:pt idx="1383">
                  <c:v>3999.9469255726131</c:v>
                </c:pt>
                <c:pt idx="1384">
                  <c:v>4002.94682472873</c:v>
                </c:pt>
                <c:pt idx="1385">
                  <c:v>4005.947740056461</c:v>
                </c:pt>
                <c:pt idx="1386">
                  <c:v>4008.9491734100802</c:v>
                </c:pt>
                <c:pt idx="1387">
                  <c:v>4011.9507973287659</c:v>
                </c:pt>
                <c:pt idx="1388">
                  <c:v>4014.9524079570201</c:v>
                </c:pt>
                <c:pt idx="1389">
                  <c:v>4017.9538884199519</c:v>
                </c:pt>
                <c:pt idx="1390">
                  <c:v>4020.955181029537</c:v>
                </c:pt>
                <c:pt idx="1391">
                  <c:v>4023.9562667111932</c:v>
                </c:pt>
                <c:pt idx="1392">
                  <c:v>4026.957150170243</c:v>
                </c:pt>
                <c:pt idx="1393">
                  <c:v>4029.9578495056362</c:v>
                </c:pt>
                <c:pt idx="1394">
                  <c:v>4032.958389185259</c:v>
                </c:pt>
                <c:pt idx="1395">
                  <c:v>4035.958795499374</c:v>
                </c:pt>
                <c:pt idx="1396">
                  <c:v>4038.9590937928542</c:v>
                </c:pt>
                <c:pt idx="1397">
                  <c:v>4041.959306936526</c:v>
                </c:pt>
                <c:pt idx="1398">
                  <c:v>4044.9594546313242</c:v>
                </c:pt>
                <c:pt idx="1399">
                  <c:v>4047.92072899604</c:v>
                </c:pt>
                <c:pt idx="1400">
                  <c:v>4050.7353007114202</c:v>
                </c:pt>
                <c:pt idx="1401">
                  <c:v>4053.4794854602192</c:v>
                </c:pt>
                <c:pt idx="1402">
                  <c:v>4056.377781296314</c:v>
                </c:pt>
                <c:pt idx="1403">
                  <c:v>4059.3621407246351</c:v>
                </c:pt>
                <c:pt idx="1404">
                  <c:v>4062.360523882538</c:v>
                </c:pt>
                <c:pt idx="1405">
                  <c:v>4065.3602318804842</c:v>
                </c:pt>
                <c:pt idx="1406">
                  <c:v>4068.3601284736301</c:v>
                </c:pt>
                <c:pt idx="1407">
                  <c:v>4071.360093224826</c:v>
                </c:pt>
                <c:pt idx="1408">
                  <c:v>4074.360080877294</c:v>
                </c:pt>
                <c:pt idx="1409">
                  <c:v>4077.3600738119121</c:v>
                </c:pt>
                <c:pt idx="1410">
                  <c:v>4080.3600682622282</c:v>
                </c:pt>
                <c:pt idx="1411">
                  <c:v>4083.3600636957199</c:v>
                </c:pt>
                <c:pt idx="1412">
                  <c:v>4086.3600599983579</c:v>
                </c:pt>
                <c:pt idx="1413">
                  <c:v>4089.3600570744902</c:v>
                </c:pt>
                <c:pt idx="1414">
                  <c:v>4092.3600548173708</c:v>
                </c:pt>
                <c:pt idx="1415">
                  <c:v>4095.360053116774</c:v>
                </c:pt>
                <c:pt idx="1416">
                  <c:v>4098.360051867191</c:v>
                </c:pt>
                <c:pt idx="1417">
                  <c:v>4101.3600509734206</c:v>
                </c:pt>
                <c:pt idx="1418">
                  <c:v>4104.3600503533698</c:v>
                </c:pt>
                <c:pt idx="1419">
                  <c:v>4107.3600499387558</c:v>
                </c:pt>
                <c:pt idx="1420">
                  <c:v>4110.3600496744702</c:v>
                </c:pt>
                <c:pt idx="1421">
                  <c:v>4113.3600495172132</c:v>
                </c:pt>
                <c:pt idx="1422">
                  <c:v>4116.3600494338061</c:v>
                </c:pt>
                <c:pt idx="1423">
                  <c:v>4119.3600493994472</c:v>
                </c:pt>
                <c:pt idx="1424">
                  <c:v>4122.3600493960639</c:v>
                </c:pt>
                <c:pt idx="1425">
                  <c:v>4125.3600494108496</c:v>
                </c:pt>
                <c:pt idx="1426">
                  <c:v>4128.3600494350176</c:v>
                </c:pt>
                <c:pt idx="1427">
                  <c:v>4131.3600494627744</c:v>
                </c:pt>
                <c:pt idx="1428">
                  <c:v>4134.3600494904913</c:v>
                </c:pt>
                <c:pt idx="1429">
                  <c:v>4137.360049516079</c:v>
                </c:pt>
                <c:pt idx="1430">
                  <c:v>4140.360049538489</c:v>
                </c:pt>
                <c:pt idx="1431">
                  <c:v>4143.3600495573564</c:v>
                </c:pt>
                <c:pt idx="1432">
                  <c:v>4146.3600495727387</c:v>
                </c:pt>
                <c:pt idx="1433">
                  <c:v>4149.360049584936</c:v>
                </c:pt>
                <c:pt idx="1434">
                  <c:v>4152.3600495943629</c:v>
                </c:pt>
                <c:pt idx="1435">
                  <c:v>4155.3600496014706</c:v>
                </c:pt>
                <c:pt idx="1436">
                  <c:v>4158.3600496066956</c:v>
                </c:pt>
                <c:pt idx="1437">
                  <c:v>4161.3600496104355</c:v>
                </c:pt>
                <c:pt idx="1438">
                  <c:v>4164.3600496130284</c:v>
                </c:pt>
                <c:pt idx="1439">
                  <c:v>4167.3600496147628</c:v>
                </c:pt>
                <c:pt idx="1440">
                  <c:v>4170.360049615867</c:v>
                </c:pt>
                <c:pt idx="1441">
                  <c:v>4173.3600496165227</c:v>
                </c:pt>
                <c:pt idx="1442">
                  <c:v>4176.3600496168683</c:v>
                </c:pt>
                <c:pt idx="1443">
                  <c:v>4179.3600496170066</c:v>
                </c:pt>
                <c:pt idx="1444">
                  <c:v>4182.3600496170156</c:v>
                </c:pt>
                <c:pt idx="1445">
                  <c:v>4185.3600496169474</c:v>
                </c:pt>
                <c:pt idx="1446">
                  <c:v>4188.3600496168392</c:v>
                </c:pt>
                <c:pt idx="1447">
                  <c:v>4191.3600496167164</c:v>
                </c:pt>
                <c:pt idx="1448">
                  <c:v>4194.3600496165918</c:v>
                </c:pt>
                <c:pt idx="1449">
                  <c:v>4197.3600496164763</c:v>
                </c:pt>
                <c:pt idx="1450">
                  <c:v>4200.3600496163745</c:v>
                </c:pt>
                <c:pt idx="1451">
                  <c:v>4203.3212266415658</c:v>
                </c:pt>
                <c:pt idx="1452">
                  <c:v>4206.1357460698846</c:v>
                </c:pt>
                <c:pt idx="1453">
                  <c:v>4208.8798908495964</c:v>
                </c:pt>
                <c:pt idx="1454">
                  <c:v>4211.7781619388325</c:v>
                </c:pt>
                <c:pt idx="1455">
                  <c:v>4214.762511280499</c:v>
                </c:pt>
                <c:pt idx="1456">
                  <c:v>4217.7608934247146</c:v>
                </c:pt>
                <c:pt idx="1457">
                  <c:v>4220.7606050392833</c:v>
                </c:pt>
                <c:pt idx="1458">
                  <c:v>4223.7605075068404</c:v>
                </c:pt>
                <c:pt idx="1459">
                  <c:v>4226.7604789700372</c:v>
                </c:pt>
                <c:pt idx="1460">
                  <c:v>4229.7604733046765</c:v>
                </c:pt>
                <c:pt idx="1461">
                  <c:v>4232.7604723952172</c:v>
                </c:pt>
                <c:pt idx="1462">
                  <c:v>4235.7604722287806</c:v>
                </c:pt>
                <c:pt idx="1463">
                  <c:v>4238.7604721892794</c:v>
                </c:pt>
                <c:pt idx="1464">
                  <c:v>4241.7604721795142</c:v>
                </c:pt>
                <c:pt idx="1465">
                  <c:v>4244.7604721774032</c:v>
                </c:pt>
                <c:pt idx="1466">
                  <c:v>4247.7604721769876</c:v>
                </c:pt>
                <c:pt idx="1467">
                  <c:v>4250.7604721768957</c:v>
                </c:pt>
                <c:pt idx="1468">
                  <c:v>4253.7604721768648</c:v>
                </c:pt>
                <c:pt idx="1469">
                  <c:v>4256.7604721768466</c:v>
                </c:pt>
                <c:pt idx="1470">
                  <c:v>4259.7604721768312</c:v>
                </c:pt>
                <c:pt idx="1471">
                  <c:v>4262.7604721768157</c:v>
                </c:pt>
                <c:pt idx="1472">
                  <c:v>4265.7604721768002</c:v>
                </c:pt>
                <c:pt idx="1473">
                  <c:v>4268.7604721767839</c:v>
                </c:pt>
                <c:pt idx="1474">
                  <c:v>4271.7604721767684</c:v>
                </c:pt>
                <c:pt idx="1475">
                  <c:v>4274.7604721767502</c:v>
                </c:pt>
                <c:pt idx="1476">
                  <c:v>4277.7604721767329</c:v>
                </c:pt>
                <c:pt idx="1477">
                  <c:v>4280.7604721767148</c:v>
                </c:pt>
                <c:pt idx="1478">
                  <c:v>4283.7604721766966</c:v>
                </c:pt>
                <c:pt idx="1479">
                  <c:v>4286.7604721766766</c:v>
                </c:pt>
                <c:pt idx="1480">
                  <c:v>4289.7604721766565</c:v>
                </c:pt>
                <c:pt idx="1481">
                  <c:v>4292.7604721766374</c:v>
                </c:pt>
                <c:pt idx="1482">
                  <c:v>4295.7604721766174</c:v>
                </c:pt>
                <c:pt idx="1483">
                  <c:v>4298.7604721765947</c:v>
                </c:pt>
                <c:pt idx="1484">
                  <c:v>4301.760472176572</c:v>
                </c:pt>
                <c:pt idx="1485">
                  <c:v>4304.7604721765483</c:v>
                </c:pt>
                <c:pt idx="1486">
                  <c:v>4307.7604721765229</c:v>
                </c:pt>
                <c:pt idx="1487">
                  <c:v>4310.7604721764956</c:v>
                </c:pt>
                <c:pt idx="1488">
                  <c:v>4313.7604721764656</c:v>
                </c:pt>
                <c:pt idx="1489">
                  <c:v>4316.7604721764346</c:v>
                </c:pt>
                <c:pt idx="1490">
                  <c:v>4319.7604721763973</c:v>
                </c:pt>
                <c:pt idx="1491">
                  <c:v>4322.7588084801509</c:v>
                </c:pt>
                <c:pt idx="1492">
                  <c:v>4325.7518372562754</c:v>
                </c:pt>
                <c:pt idx="1493">
                  <c:v>4328.7351652632433</c:v>
                </c:pt>
                <c:pt idx="1494">
                  <c:v>4331.7044135301576</c:v>
                </c:pt>
                <c:pt idx="1495">
                  <c:v>4334.6556530946209</c:v>
                </c:pt>
                <c:pt idx="1496">
                  <c:v>4337.5856181661929</c:v>
                </c:pt>
                <c:pt idx="1497">
                  <c:v>4340.4917745645726</c:v>
                </c:pt>
                <c:pt idx="1498">
                  <c:v>4343.3722994481386</c:v>
                </c:pt>
                <c:pt idx="1499">
                  <c:v>4346.2260114633818</c:v>
                </c:pt>
              </c:numCache>
            </c:numRef>
          </c:xVal>
          <c:yVal>
            <c:numRef>
              <c:f>Trial0!$B$2:$B$1501</c:f>
              <c:numCache>
                <c:formatCode>General</c:formatCode>
                <c:ptCount val="1500"/>
                <c:pt idx="0">
                  <c:v>7.999999999973026</c:v>
                </c:pt>
                <c:pt idx="1">
                  <c:v>7.9999999999470646</c:v>
                </c:pt>
                <c:pt idx="2">
                  <c:v>7.9999999999315961</c:v>
                </c:pt>
                <c:pt idx="3">
                  <c:v>7.999999999924027</c:v>
                </c:pt>
                <c:pt idx="4">
                  <c:v>7.9999999999204503</c:v>
                </c:pt>
                <c:pt idx="5">
                  <c:v>7.9999999999186437</c:v>
                </c:pt>
                <c:pt idx="6">
                  <c:v>7.9999999999176579</c:v>
                </c:pt>
                <c:pt idx="7">
                  <c:v>7.9999999999171028</c:v>
                </c:pt>
                <c:pt idx="8">
                  <c:v>7.9999999999167901</c:v>
                </c:pt>
                <c:pt idx="9">
                  <c:v>7.999999999916616</c:v>
                </c:pt>
                <c:pt idx="10">
                  <c:v>7.9999999999165192</c:v>
                </c:pt>
                <c:pt idx="11">
                  <c:v>7.9999999999164659</c:v>
                </c:pt>
                <c:pt idx="12">
                  <c:v>7.9999999999164348</c:v>
                </c:pt>
                <c:pt idx="13">
                  <c:v>7.9999999999164189</c:v>
                </c:pt>
                <c:pt idx="14">
                  <c:v>7.9999999999164091</c:v>
                </c:pt>
                <c:pt idx="15">
                  <c:v>7.9999999999164029</c:v>
                </c:pt>
                <c:pt idx="16">
                  <c:v>7.9999999999163984</c:v>
                </c:pt>
                <c:pt idx="17">
                  <c:v>7.9999999999163958</c:v>
                </c:pt>
                <c:pt idx="18">
                  <c:v>7.9999999999163949</c:v>
                </c:pt>
                <c:pt idx="19">
                  <c:v>7.9999999999163949</c:v>
                </c:pt>
                <c:pt idx="20">
                  <c:v>7.9999999999163949</c:v>
                </c:pt>
                <c:pt idx="21">
                  <c:v>7.9999999999163949</c:v>
                </c:pt>
                <c:pt idx="22">
                  <c:v>7.9999999999163949</c:v>
                </c:pt>
                <c:pt idx="23">
                  <c:v>7.999999999916394</c:v>
                </c:pt>
                <c:pt idx="24">
                  <c:v>7.999999999916394</c:v>
                </c:pt>
                <c:pt idx="25">
                  <c:v>7.999999999916394</c:v>
                </c:pt>
                <c:pt idx="26">
                  <c:v>7.999999999916394</c:v>
                </c:pt>
                <c:pt idx="27">
                  <c:v>7.999999999916394</c:v>
                </c:pt>
                <c:pt idx="28">
                  <c:v>7.9999999999163949</c:v>
                </c:pt>
                <c:pt idx="29">
                  <c:v>7.9999999999163949</c:v>
                </c:pt>
                <c:pt idx="30">
                  <c:v>8.3497400799231816</c:v>
                </c:pt>
                <c:pt idx="31">
                  <c:v>9.0110684948750848</c:v>
                </c:pt>
                <c:pt idx="32">
                  <c:v>9.9909919330123991</c:v>
                </c:pt>
                <c:pt idx="33">
                  <c:v>10.82242461998629</c:v>
                </c:pt>
                <c:pt idx="34">
                  <c:v>11.357831840701881</c:v>
                </c:pt>
                <c:pt idx="35">
                  <c:v>11.658997734954781</c:v>
                </c:pt>
                <c:pt idx="36">
                  <c:v>11.819672447516121</c:v>
                </c:pt>
                <c:pt idx="37">
                  <c:v>11.90463468479185</c:v>
                </c:pt>
                <c:pt idx="38">
                  <c:v>11.9499361863804</c:v>
                </c:pt>
                <c:pt idx="39">
                  <c:v>11.97411097114149</c:v>
                </c:pt>
                <c:pt idx="40">
                  <c:v>11.986830334838301</c:v>
                </c:pt>
                <c:pt idx="41">
                  <c:v>11.99337965720793</c:v>
                </c:pt>
                <c:pt idx="42">
                  <c:v>11.99668971103973</c:v>
                </c:pt>
                <c:pt idx="43">
                  <c:v>11.9983459332158</c:v>
                </c:pt>
                <c:pt idx="44">
                  <c:v>11.999172593459161</c:v>
                </c:pt>
                <c:pt idx="45">
                  <c:v>11.999585475074159</c:v>
                </c:pt>
                <c:pt idx="46">
                  <c:v>11.9997918530616</c:v>
                </c:pt>
                <c:pt idx="47">
                  <c:v>11.999895099325229</c:v>
                </c:pt>
                <c:pt idx="48">
                  <c:v>11.99994686532516</c:v>
                </c:pt>
                <c:pt idx="49">
                  <c:v>11.999972927649431</c:v>
                </c:pt>
                <c:pt idx="50">
                  <c:v>11.999986122065859</c:v>
                </c:pt>
                <c:pt idx="51">
                  <c:v>11.99999284257045</c:v>
                </c:pt>
                <c:pt idx="52">
                  <c:v>11.99999628640372</c:v>
                </c:pt>
                <c:pt idx="53">
                  <c:v>11.99999806167785</c:v>
                </c:pt>
                <c:pt idx="54">
                  <c:v>11.99999898225551</c:v>
                </c:pt>
                <c:pt idx="55">
                  <c:v>11.999999462458041</c:v>
                </c:pt>
                <c:pt idx="56">
                  <c:v>11.999999714413249</c:v>
                </c:pt>
                <c:pt idx="57">
                  <c:v>11.999999847361419</c:v>
                </c:pt>
                <c:pt idx="58">
                  <c:v>11.999999917895989</c:v>
                </c:pt>
                <c:pt idx="59">
                  <c:v>11.999999955512401</c:v>
                </c:pt>
                <c:pt idx="60">
                  <c:v>11.99999997567318</c:v>
                </c:pt>
                <c:pt idx="61">
                  <c:v>11.999999986529859</c:v>
                </c:pt>
                <c:pt idx="62">
                  <c:v>11.99999999240277</c:v>
                </c:pt>
                <c:pt idx="63">
                  <c:v>11.999999995593489</c:v>
                </c:pt>
                <c:pt idx="64">
                  <c:v>11.99999999733415</c:v>
                </c:pt>
                <c:pt idx="65">
                  <c:v>11.999999998287491</c:v>
                </c:pt>
                <c:pt idx="66">
                  <c:v>11.99999999881158</c:v>
                </c:pt>
                <c:pt idx="67">
                  <c:v>11.999999999100741</c:v>
                </c:pt>
                <c:pt idx="68">
                  <c:v>11.999999999260821</c:v>
                </c:pt>
                <c:pt idx="69">
                  <c:v>11.999999999349731</c:v>
                </c:pt>
                <c:pt idx="70">
                  <c:v>11.999999999399259</c:v>
                </c:pt>
                <c:pt idx="71">
                  <c:v>11.999999999426951</c:v>
                </c:pt>
                <c:pt idx="72">
                  <c:v>11.99999999944246</c:v>
                </c:pt>
                <c:pt idx="73">
                  <c:v>11.99999999945118</c:v>
                </c:pt>
                <c:pt idx="74">
                  <c:v>11.99999999945609</c:v>
                </c:pt>
                <c:pt idx="75">
                  <c:v>11.99999999945886</c:v>
                </c:pt>
                <c:pt idx="76">
                  <c:v>11.99999999946043</c:v>
                </c:pt>
                <c:pt idx="77">
                  <c:v>11.99999999946132</c:v>
                </c:pt>
                <c:pt idx="78">
                  <c:v>11.99999999946183</c:v>
                </c:pt>
                <c:pt idx="79">
                  <c:v>11.99999999946211</c:v>
                </c:pt>
                <c:pt idx="80">
                  <c:v>11.99999999946227</c:v>
                </c:pt>
                <c:pt idx="81">
                  <c:v>11.999999999462361</c:v>
                </c:pt>
                <c:pt idx="82">
                  <c:v>11.99999999946241</c:v>
                </c:pt>
                <c:pt idx="83">
                  <c:v>11.999999999462441</c:v>
                </c:pt>
                <c:pt idx="84">
                  <c:v>11.99999999946246</c:v>
                </c:pt>
                <c:pt idx="85">
                  <c:v>11.999999999462471</c:v>
                </c:pt>
                <c:pt idx="86">
                  <c:v>11.99999999946248</c:v>
                </c:pt>
                <c:pt idx="87">
                  <c:v>11.99999999946248</c:v>
                </c:pt>
                <c:pt idx="88">
                  <c:v>11.99999999946249</c:v>
                </c:pt>
                <c:pt idx="89">
                  <c:v>11.99999999946249</c:v>
                </c:pt>
                <c:pt idx="90">
                  <c:v>11.99999999946249</c:v>
                </c:pt>
                <c:pt idx="91">
                  <c:v>11.99999999946249</c:v>
                </c:pt>
                <c:pt idx="92">
                  <c:v>11.99999999946249</c:v>
                </c:pt>
                <c:pt idx="93">
                  <c:v>11.99999999946249</c:v>
                </c:pt>
                <c:pt idx="94">
                  <c:v>11.99999999946249</c:v>
                </c:pt>
                <c:pt idx="95">
                  <c:v>11.99999999946249</c:v>
                </c:pt>
                <c:pt idx="96">
                  <c:v>11.99999999946249</c:v>
                </c:pt>
                <c:pt idx="97">
                  <c:v>11.99999999946249</c:v>
                </c:pt>
                <c:pt idx="98">
                  <c:v>11.99999999946249</c:v>
                </c:pt>
                <c:pt idx="99">
                  <c:v>11.99999999946249</c:v>
                </c:pt>
                <c:pt idx="100">
                  <c:v>11.99999999946249</c:v>
                </c:pt>
                <c:pt idx="101">
                  <c:v>11.99999999946249</c:v>
                </c:pt>
                <c:pt idx="102">
                  <c:v>11.99999999946249</c:v>
                </c:pt>
                <c:pt idx="103">
                  <c:v>11.99999999946249</c:v>
                </c:pt>
                <c:pt idx="104">
                  <c:v>11.99999999946249</c:v>
                </c:pt>
                <c:pt idx="105">
                  <c:v>11.99999999946249</c:v>
                </c:pt>
                <c:pt idx="106">
                  <c:v>11.99999999946249</c:v>
                </c:pt>
                <c:pt idx="107">
                  <c:v>11.99999999946249</c:v>
                </c:pt>
                <c:pt idx="108">
                  <c:v>11.99999999946249</c:v>
                </c:pt>
                <c:pt idx="109">
                  <c:v>11.99999999946249</c:v>
                </c:pt>
                <c:pt idx="110">
                  <c:v>11.99999999946249</c:v>
                </c:pt>
                <c:pt idx="111">
                  <c:v>11.99999999946249</c:v>
                </c:pt>
                <c:pt idx="112">
                  <c:v>11.99999999946249</c:v>
                </c:pt>
                <c:pt idx="113">
                  <c:v>11.99999999946249</c:v>
                </c:pt>
                <c:pt idx="114">
                  <c:v>11.99999999946249</c:v>
                </c:pt>
                <c:pt idx="115">
                  <c:v>11.999999999462499</c:v>
                </c:pt>
                <c:pt idx="116">
                  <c:v>11.999999999462499</c:v>
                </c:pt>
                <c:pt idx="117">
                  <c:v>11.999999999462499</c:v>
                </c:pt>
                <c:pt idx="118">
                  <c:v>11.99999999946251</c:v>
                </c:pt>
                <c:pt idx="119">
                  <c:v>11.656424314977031</c:v>
                </c:pt>
                <c:pt idx="120">
                  <c:v>11.01165631927331</c:v>
                </c:pt>
                <c:pt idx="121">
                  <c:v>10.058245825400579</c:v>
                </c:pt>
                <c:pt idx="122">
                  <c:v>9.2301720598431665</c:v>
                </c:pt>
                <c:pt idx="123">
                  <c:v>8.683148308460563</c:v>
                </c:pt>
                <c:pt idx="124">
                  <c:v>8.3681627873438558</c:v>
                </c:pt>
                <c:pt idx="125">
                  <c:v>8.1968019460610826</c:v>
                </c:pt>
                <c:pt idx="126">
                  <c:v>8.1049791222868386</c:v>
                </c:pt>
                <c:pt idx="127">
                  <c:v>8.0556160220171105</c:v>
                </c:pt>
                <c:pt idx="128">
                  <c:v>8.0290432786588255</c:v>
                </c:pt>
                <c:pt idx="129">
                  <c:v>8.0148835419718889</c:v>
                </c:pt>
                <c:pt idx="130">
                  <c:v>8.007484960226904</c:v>
                </c:pt>
                <c:pt idx="131">
                  <c:v>8.0037034931571629</c:v>
                </c:pt>
                <c:pt idx="132">
                  <c:v>8.0018080209990075</c:v>
                </c:pt>
                <c:pt idx="133">
                  <c:v>8.0008725739810203</c:v>
                </c:pt>
                <c:pt idx="134">
                  <c:v>8.0004165630518731</c:v>
                </c:pt>
                <c:pt idx="135">
                  <c:v>8.0001968245214705</c:v>
                </c:pt>
                <c:pt idx="136">
                  <c:v>8.0000921892718289</c:v>
                </c:pt>
                <c:pt idx="137">
                  <c:v>8.0000429064789085</c:v>
                </c:pt>
                <c:pt idx="138">
                  <c:v>8.0000198853143711</c:v>
                </c:pt>
                <c:pt idx="139">
                  <c:v>8.0000091877961736</c:v>
                </c:pt>
                <c:pt idx="140">
                  <c:v>8.0000042340077027</c:v>
                </c:pt>
                <c:pt idx="141">
                  <c:v>8.0000019468815768</c:v>
                </c:pt>
                <c:pt idx="142">
                  <c:v>8.0000008938900979</c:v>
                </c:pt>
                <c:pt idx="143">
                  <c:v>8.000000410104871</c:v>
                </c:pt>
                <c:pt idx="144">
                  <c:v>8.0000001880690927</c:v>
                </c:pt>
                <c:pt idx="145">
                  <c:v>8.0000000862005418</c:v>
                </c:pt>
                <c:pt idx="146">
                  <c:v>8.000000039474676</c:v>
                </c:pt>
                <c:pt idx="147">
                  <c:v>8.0000000180496151</c:v>
                </c:pt>
                <c:pt idx="148">
                  <c:v>8.0000000082287048</c:v>
                </c:pt>
                <c:pt idx="149">
                  <c:v>8.0000000037272549</c:v>
                </c:pt>
                <c:pt idx="150">
                  <c:v>8.0000000016637021</c:v>
                </c:pt>
                <c:pt idx="151">
                  <c:v>8.0000000007175753</c:v>
                </c:pt>
                <c:pt idx="152">
                  <c:v>8.0000000002837606</c:v>
                </c:pt>
                <c:pt idx="153">
                  <c:v>8.0000000000848512</c:v>
                </c:pt>
                <c:pt idx="154">
                  <c:v>7.9999999999936451</c:v>
                </c:pt>
                <c:pt idx="155">
                  <c:v>7.9999999999518216</c:v>
                </c:pt>
                <c:pt idx="156">
                  <c:v>7.9999999999326423</c:v>
                </c:pt>
                <c:pt idx="157">
                  <c:v>7.9999999999238467</c:v>
                </c:pt>
                <c:pt idx="158">
                  <c:v>7.9999999999198126</c:v>
                </c:pt>
                <c:pt idx="159">
                  <c:v>7.9999999999179634</c:v>
                </c:pt>
                <c:pt idx="160">
                  <c:v>7.9999999999171143</c:v>
                </c:pt>
                <c:pt idx="161">
                  <c:v>7.9999999999167244</c:v>
                </c:pt>
                <c:pt idx="162">
                  <c:v>7.9999999999165459</c:v>
                </c:pt>
                <c:pt idx="163">
                  <c:v>7.9999999999164633</c:v>
                </c:pt>
                <c:pt idx="164">
                  <c:v>7.999999999916426</c:v>
                </c:pt>
                <c:pt idx="165">
                  <c:v>7.99999999991641</c:v>
                </c:pt>
                <c:pt idx="166">
                  <c:v>7.999999999916402</c:v>
                </c:pt>
                <c:pt idx="167">
                  <c:v>7.9999999999163984</c:v>
                </c:pt>
                <c:pt idx="168">
                  <c:v>7.9999999999163958</c:v>
                </c:pt>
                <c:pt idx="169">
                  <c:v>7.9999999999163958</c:v>
                </c:pt>
                <c:pt idx="170">
                  <c:v>7.9999999999163949</c:v>
                </c:pt>
                <c:pt idx="171">
                  <c:v>7.999999999916394</c:v>
                </c:pt>
                <c:pt idx="172">
                  <c:v>7.999999999916394</c:v>
                </c:pt>
                <c:pt idx="173">
                  <c:v>7.999999999916394</c:v>
                </c:pt>
                <c:pt idx="174">
                  <c:v>7.999999999916394</c:v>
                </c:pt>
                <c:pt idx="175">
                  <c:v>7.9999999999163949</c:v>
                </c:pt>
                <c:pt idx="176">
                  <c:v>7.9999999999163949</c:v>
                </c:pt>
                <c:pt idx="177">
                  <c:v>7.9999999999163949</c:v>
                </c:pt>
                <c:pt idx="178">
                  <c:v>7.9999999999163949</c:v>
                </c:pt>
                <c:pt idx="179">
                  <c:v>7.9999999999163949</c:v>
                </c:pt>
                <c:pt idx="180">
                  <c:v>7.9999999999163949</c:v>
                </c:pt>
                <c:pt idx="181">
                  <c:v>7.9999999999163949</c:v>
                </c:pt>
                <c:pt idx="182">
                  <c:v>7.9999999999163949</c:v>
                </c:pt>
                <c:pt idx="183">
                  <c:v>7.9999999999163949</c:v>
                </c:pt>
                <c:pt idx="184">
                  <c:v>7.9999999999163949</c:v>
                </c:pt>
                <c:pt idx="185">
                  <c:v>7.999999999916394</c:v>
                </c:pt>
                <c:pt idx="186">
                  <c:v>7.999999999916394</c:v>
                </c:pt>
                <c:pt idx="187">
                  <c:v>7.999999999916394</c:v>
                </c:pt>
                <c:pt idx="188">
                  <c:v>7.999999999916394</c:v>
                </c:pt>
                <c:pt idx="189">
                  <c:v>7.999999999916394</c:v>
                </c:pt>
                <c:pt idx="190">
                  <c:v>7.999999999916394</c:v>
                </c:pt>
                <c:pt idx="191">
                  <c:v>7.999999999916394</c:v>
                </c:pt>
                <c:pt idx="192">
                  <c:v>7.999999999916394</c:v>
                </c:pt>
                <c:pt idx="193">
                  <c:v>7.999999999916394</c:v>
                </c:pt>
                <c:pt idx="194">
                  <c:v>7.999999999916394</c:v>
                </c:pt>
                <c:pt idx="195">
                  <c:v>7.999999999916394</c:v>
                </c:pt>
                <c:pt idx="196">
                  <c:v>7.9999999999163931</c:v>
                </c:pt>
                <c:pt idx="197">
                  <c:v>7.9999999999163931</c:v>
                </c:pt>
                <c:pt idx="198">
                  <c:v>7.9999999999163931</c:v>
                </c:pt>
                <c:pt idx="199">
                  <c:v>7.9999999999163949</c:v>
                </c:pt>
                <c:pt idx="200">
                  <c:v>7.9999999999163958</c:v>
                </c:pt>
                <c:pt idx="201">
                  <c:v>7.9999999999163958</c:v>
                </c:pt>
                <c:pt idx="202">
                  <c:v>7.9999999999163949</c:v>
                </c:pt>
                <c:pt idx="203">
                  <c:v>7.999999999916394</c:v>
                </c:pt>
                <c:pt idx="204">
                  <c:v>7.9999999999163931</c:v>
                </c:pt>
                <c:pt idx="205">
                  <c:v>7.999999999916394</c:v>
                </c:pt>
                <c:pt idx="206">
                  <c:v>7.999999999916394</c:v>
                </c:pt>
                <c:pt idx="207">
                  <c:v>7.999999999916394</c:v>
                </c:pt>
                <c:pt idx="208">
                  <c:v>7.999999999916394</c:v>
                </c:pt>
                <c:pt idx="209">
                  <c:v>7.999999999916394</c:v>
                </c:pt>
                <c:pt idx="210">
                  <c:v>7.9999999999163949</c:v>
                </c:pt>
                <c:pt idx="211">
                  <c:v>7.9999999999163949</c:v>
                </c:pt>
                <c:pt idx="212">
                  <c:v>7.9999999999163949</c:v>
                </c:pt>
                <c:pt idx="213">
                  <c:v>7.999999999916394</c:v>
                </c:pt>
                <c:pt idx="214">
                  <c:v>7.999999999916394</c:v>
                </c:pt>
                <c:pt idx="215">
                  <c:v>7.9999999999163958</c:v>
                </c:pt>
                <c:pt idx="216">
                  <c:v>7.9999999999163967</c:v>
                </c:pt>
                <c:pt idx="217">
                  <c:v>7.9999999999163967</c:v>
                </c:pt>
                <c:pt idx="218">
                  <c:v>7.9999999999163967</c:v>
                </c:pt>
                <c:pt idx="219">
                  <c:v>7.9999999999163958</c:v>
                </c:pt>
                <c:pt idx="220">
                  <c:v>7.9999999999163958</c:v>
                </c:pt>
                <c:pt idx="221">
                  <c:v>7.9999999999163949</c:v>
                </c:pt>
                <c:pt idx="222">
                  <c:v>7.9999999999163949</c:v>
                </c:pt>
                <c:pt idx="223">
                  <c:v>7.9999999999163958</c:v>
                </c:pt>
                <c:pt idx="224">
                  <c:v>7.9999999999163958</c:v>
                </c:pt>
                <c:pt idx="225">
                  <c:v>7.9999999999163967</c:v>
                </c:pt>
                <c:pt idx="226">
                  <c:v>7.9999999999163967</c:v>
                </c:pt>
                <c:pt idx="227">
                  <c:v>7.9999999999163967</c:v>
                </c:pt>
                <c:pt idx="228">
                  <c:v>7.9999999999163967</c:v>
                </c:pt>
                <c:pt idx="229">
                  <c:v>7.9999999999163967</c:v>
                </c:pt>
                <c:pt idx="230">
                  <c:v>7.9999999999163958</c:v>
                </c:pt>
                <c:pt idx="231">
                  <c:v>7.9999999999163958</c:v>
                </c:pt>
                <c:pt idx="232">
                  <c:v>7.9999999999163967</c:v>
                </c:pt>
                <c:pt idx="233">
                  <c:v>7.9999999999163984</c:v>
                </c:pt>
                <c:pt idx="234">
                  <c:v>7.9999999999163984</c:v>
                </c:pt>
                <c:pt idx="235">
                  <c:v>7.9999999999163984</c:v>
                </c:pt>
                <c:pt idx="236">
                  <c:v>7.9999999999163984</c:v>
                </c:pt>
                <c:pt idx="237">
                  <c:v>7.9999999999163984</c:v>
                </c:pt>
                <c:pt idx="238">
                  <c:v>7.9999999999163984</c:v>
                </c:pt>
                <c:pt idx="239">
                  <c:v>7.9999999999163984</c:v>
                </c:pt>
                <c:pt idx="240">
                  <c:v>7.9999999999163984</c:v>
                </c:pt>
                <c:pt idx="241">
                  <c:v>7.9999999999163984</c:v>
                </c:pt>
                <c:pt idx="242">
                  <c:v>7.9999999999163984</c:v>
                </c:pt>
                <c:pt idx="243">
                  <c:v>7.9999999999163984</c:v>
                </c:pt>
                <c:pt idx="244">
                  <c:v>7.9999999999163984</c:v>
                </c:pt>
                <c:pt idx="245">
                  <c:v>7.9999999999163984</c:v>
                </c:pt>
                <c:pt idx="246">
                  <c:v>7.9999999999163967</c:v>
                </c:pt>
                <c:pt idx="247">
                  <c:v>7.9999999999163967</c:v>
                </c:pt>
                <c:pt idx="248">
                  <c:v>7.9999999999163967</c:v>
                </c:pt>
                <c:pt idx="249">
                  <c:v>7.9999999999163984</c:v>
                </c:pt>
                <c:pt idx="250">
                  <c:v>7.9999999999163984</c:v>
                </c:pt>
                <c:pt idx="251">
                  <c:v>7.9999999999163984</c:v>
                </c:pt>
                <c:pt idx="252">
                  <c:v>7.9999999999163984</c:v>
                </c:pt>
                <c:pt idx="253">
                  <c:v>7.9999999999163984</c:v>
                </c:pt>
                <c:pt idx="254">
                  <c:v>7.9999999999163984</c:v>
                </c:pt>
                <c:pt idx="255">
                  <c:v>7.9999999999163984</c:v>
                </c:pt>
                <c:pt idx="256">
                  <c:v>7.9999999999163984</c:v>
                </c:pt>
                <c:pt idx="257">
                  <c:v>7.9999999999163984</c:v>
                </c:pt>
                <c:pt idx="258">
                  <c:v>7.9999999999163984</c:v>
                </c:pt>
                <c:pt idx="259">
                  <c:v>7.9999999999163984</c:v>
                </c:pt>
                <c:pt idx="260">
                  <c:v>7.9999999999163984</c:v>
                </c:pt>
                <c:pt idx="261">
                  <c:v>7.9999999999163967</c:v>
                </c:pt>
                <c:pt idx="262">
                  <c:v>7.9999999999163958</c:v>
                </c:pt>
                <c:pt idx="263">
                  <c:v>7.9999999999163949</c:v>
                </c:pt>
                <c:pt idx="264">
                  <c:v>7.999999999916394</c:v>
                </c:pt>
                <c:pt idx="265">
                  <c:v>7.9999999999163949</c:v>
                </c:pt>
                <c:pt idx="266">
                  <c:v>7.9999999999163949</c:v>
                </c:pt>
                <c:pt idx="267">
                  <c:v>7.9999999999163949</c:v>
                </c:pt>
                <c:pt idx="268">
                  <c:v>7.9999999999163949</c:v>
                </c:pt>
                <c:pt idx="269">
                  <c:v>7.9999999999163949</c:v>
                </c:pt>
                <c:pt idx="270">
                  <c:v>7.9999999999163949</c:v>
                </c:pt>
                <c:pt idx="271">
                  <c:v>7.999999999916394</c:v>
                </c:pt>
                <c:pt idx="272">
                  <c:v>7.999999999916394</c:v>
                </c:pt>
                <c:pt idx="273">
                  <c:v>7.999999999916394</c:v>
                </c:pt>
                <c:pt idx="274">
                  <c:v>7.9999999999163949</c:v>
                </c:pt>
                <c:pt idx="275">
                  <c:v>7.9999999999163958</c:v>
                </c:pt>
                <c:pt idx="276">
                  <c:v>7.9999999999163958</c:v>
                </c:pt>
                <c:pt idx="277">
                  <c:v>7.9999999999163958</c:v>
                </c:pt>
                <c:pt idx="278">
                  <c:v>8.3509933356679777</c:v>
                </c:pt>
                <c:pt idx="279">
                  <c:v>9.0157102380259868</c:v>
                </c:pt>
                <c:pt idx="280">
                  <c:v>10.001062916204591</c:v>
                </c:pt>
                <c:pt idx="281">
                  <c:v>10.833101719422769</c:v>
                </c:pt>
                <c:pt idx="282">
                  <c:v>11.36603698050412</c:v>
                </c:pt>
                <c:pt idx="283">
                  <c:v>11.66435200800764</c:v>
                </c:pt>
                <c:pt idx="284">
                  <c:v>11.822874646182241</c:v>
                </c:pt>
                <c:pt idx="285">
                  <c:v>11.906484961018389</c:v>
                </c:pt>
                <c:pt idx="286">
                  <c:v>11.95099865656668</c:v>
                </c:pt>
                <c:pt idx="287">
                  <c:v>11.97475093248608</c:v>
                </c:pt>
                <c:pt idx="288">
                  <c:v>11.98725739566232</c:v>
                </c:pt>
                <c:pt idx="289">
                  <c:v>11.993691166618831</c:v>
                </c:pt>
                <c:pt idx="290">
                  <c:v>11.99692252421505</c:v>
                </c:pt>
                <c:pt idx="291">
                  <c:v>11.99851504159839</c:v>
                </c:pt>
                <c:pt idx="292">
                  <c:v>11.99929028343163</c:v>
                </c:pt>
                <c:pt idx="293">
                  <c:v>11.999664122272</c:v>
                </c:pt>
                <c:pt idx="294">
                  <c:v>11.99984253097616</c:v>
                </c:pt>
                <c:pt idx="295">
                  <c:v>11.999926707744139</c:v>
                </c:pt>
                <c:pt idx="296">
                  <c:v>11.999966039901251</c:v>
                </c:pt>
                <c:pt idx="297">
                  <c:v>11.999984307054509</c:v>
                </c:pt>
                <c:pt idx="298">
                  <c:v>11.99999276459986</c:v>
                </c:pt>
                <c:pt idx="299">
                  <c:v>11.999996671410001</c:v>
                </c:pt>
                <c:pt idx="300">
                  <c:v>11.999998471288979</c:v>
                </c:pt>
                <c:pt idx="301">
                  <c:v>11.99999929839135</c:v>
                </c:pt>
                <c:pt idx="302">
                  <c:v>11.99999967790729</c:v>
                </c:pt>
                <c:pt idx="303">
                  <c:v>11.999999851988409</c:v>
                </c:pt>
                <c:pt idx="304">
                  <c:v>11.999999931842209</c:v>
                </c:pt>
                <c:pt idx="305">
                  <c:v>11.999999968465151</c:v>
                </c:pt>
                <c:pt idx="306">
                  <c:v>11.999999985254259</c:v>
                </c:pt>
                <c:pt idx="307">
                  <c:v>11.99999999294899</c:v>
                </c:pt>
                <c:pt idx="308">
                  <c:v>11.99999999647598</c:v>
                </c:pt>
                <c:pt idx="309">
                  <c:v>11.99999999809304</c:v>
                </c:pt>
                <c:pt idx="310">
                  <c:v>11.999999998834539</c:v>
                </c:pt>
                <c:pt idx="311">
                  <c:v>11.99999999917455</c:v>
                </c:pt>
                <c:pt idx="312">
                  <c:v>11.99999999933044</c:v>
                </c:pt>
                <c:pt idx="313">
                  <c:v>11.51886216856558</c:v>
                </c:pt>
                <c:pt idx="314">
                  <c:v>10.480185578818521</c:v>
                </c:pt>
                <c:pt idx="315">
                  <c:v>9.2678586735266464</c:v>
                </c:pt>
                <c:pt idx="316">
                  <c:v>8.4933008916905948</c:v>
                </c:pt>
                <c:pt idx="317">
                  <c:v>8.1873632270151084</c:v>
                </c:pt>
                <c:pt idx="318">
                  <c:v>8.0889205439715894</c:v>
                </c:pt>
                <c:pt idx="319">
                  <c:v>8.0473529313495149</c:v>
                </c:pt>
                <c:pt idx="320">
                  <c:v>8.023172024266394</c:v>
                </c:pt>
                <c:pt idx="321">
                  <c:v>8.0100911626789433</c:v>
                </c:pt>
                <c:pt idx="322">
                  <c:v>8.0042633183071246</c:v>
                </c:pt>
                <c:pt idx="323">
                  <c:v>8.0019286534193608</c:v>
                </c:pt>
                <c:pt idx="324">
                  <c:v>8.0009299598512769</c:v>
                </c:pt>
                <c:pt idx="325">
                  <c:v>8.0004434460720404</c:v>
                </c:pt>
                <c:pt idx="326">
                  <c:v>8.0002016568050411</c:v>
                </c:pt>
                <c:pt idx="327">
                  <c:v>8.0000895387664279</c:v>
                </c:pt>
                <c:pt idx="328">
                  <c:v>8.000040472667802</c:v>
                </c:pt>
                <c:pt idx="329">
                  <c:v>8.0000188215284176</c:v>
                </c:pt>
                <c:pt idx="330">
                  <c:v>8.0000087933319559</c:v>
                </c:pt>
                <c:pt idx="331">
                  <c:v>8.0000040417311862</c:v>
                </c:pt>
                <c:pt idx="332">
                  <c:v>8.0000018328870848</c:v>
                </c:pt>
                <c:pt idx="333">
                  <c:v>8.0000008333989125</c:v>
                </c:pt>
                <c:pt idx="334">
                  <c:v>8.0000003831593993</c:v>
                </c:pt>
                <c:pt idx="335">
                  <c:v>8.0000001770211711</c:v>
                </c:pt>
                <c:pt idx="336">
                  <c:v>8.0000000813896008</c:v>
                </c:pt>
                <c:pt idx="337">
                  <c:v>8.0000000371620992</c:v>
                </c:pt>
                <c:pt idx="338">
                  <c:v>8.0000000169292278</c:v>
                </c:pt>
                <c:pt idx="339">
                  <c:v>8.0000000077172402</c:v>
                </c:pt>
                <c:pt idx="340">
                  <c:v>8.0000000035039243</c:v>
                </c:pt>
                <c:pt idx="341">
                  <c:v>8.0000000015649491</c:v>
                </c:pt>
                <c:pt idx="342">
                  <c:v>8.0000000006720224</c:v>
                </c:pt>
                <c:pt idx="343">
                  <c:v>8.0000000002623803</c:v>
                </c:pt>
                <c:pt idx="344">
                  <c:v>8.0000000000749889</c:v>
                </c:pt>
                <c:pt idx="345">
                  <c:v>7.9999999999891944</c:v>
                </c:pt>
                <c:pt idx="346">
                  <c:v>7.999999999949817</c:v>
                </c:pt>
                <c:pt idx="347">
                  <c:v>7.9999999999317239</c:v>
                </c:pt>
                <c:pt idx="348">
                  <c:v>7.9999999999234204</c:v>
                </c:pt>
                <c:pt idx="349">
                  <c:v>7.9999999999196154</c:v>
                </c:pt>
                <c:pt idx="350">
                  <c:v>7.9999999999178719</c:v>
                </c:pt>
                <c:pt idx="351">
                  <c:v>7.9999999999170717</c:v>
                </c:pt>
                <c:pt idx="352">
                  <c:v>7.9999999999167057</c:v>
                </c:pt>
                <c:pt idx="353">
                  <c:v>7.9999999999165379</c:v>
                </c:pt>
                <c:pt idx="354">
                  <c:v>7.9999999999164606</c:v>
                </c:pt>
                <c:pt idx="355">
                  <c:v>7.9999999999164251</c:v>
                </c:pt>
                <c:pt idx="356">
                  <c:v>7.99999999991641</c:v>
                </c:pt>
                <c:pt idx="357">
                  <c:v>7.9999999999164038</c:v>
                </c:pt>
                <c:pt idx="358">
                  <c:v>7.9999999999164002</c:v>
                </c:pt>
                <c:pt idx="359">
                  <c:v>7.9999999999163984</c:v>
                </c:pt>
                <c:pt idx="360">
                  <c:v>7.9999999999163984</c:v>
                </c:pt>
                <c:pt idx="361">
                  <c:v>7.9999999999163967</c:v>
                </c:pt>
                <c:pt idx="362">
                  <c:v>7.9999999999163958</c:v>
                </c:pt>
                <c:pt idx="363">
                  <c:v>7.9999999999163949</c:v>
                </c:pt>
                <c:pt idx="364">
                  <c:v>7.999999999916394</c:v>
                </c:pt>
                <c:pt idx="365">
                  <c:v>7.9999999999163949</c:v>
                </c:pt>
                <c:pt idx="366">
                  <c:v>7.9999999999163958</c:v>
                </c:pt>
                <c:pt idx="367">
                  <c:v>7.9999999999163958</c:v>
                </c:pt>
                <c:pt idx="368">
                  <c:v>7.9999999999163958</c:v>
                </c:pt>
                <c:pt idx="369">
                  <c:v>7.9999999999163958</c:v>
                </c:pt>
                <c:pt idx="370">
                  <c:v>7.9999999999163958</c:v>
                </c:pt>
                <c:pt idx="371">
                  <c:v>7.9999999999163967</c:v>
                </c:pt>
                <c:pt idx="372">
                  <c:v>7.9999999999163984</c:v>
                </c:pt>
                <c:pt idx="373">
                  <c:v>7.9999999999163984</c:v>
                </c:pt>
                <c:pt idx="374">
                  <c:v>7.9999999999163984</c:v>
                </c:pt>
                <c:pt idx="375">
                  <c:v>7.9999999999163984</c:v>
                </c:pt>
                <c:pt idx="376">
                  <c:v>7.9999999999163984</c:v>
                </c:pt>
                <c:pt idx="377">
                  <c:v>7.9999999999163984</c:v>
                </c:pt>
                <c:pt idx="378">
                  <c:v>7.9999999999163984</c:v>
                </c:pt>
                <c:pt idx="379">
                  <c:v>7.9999999999163984</c:v>
                </c:pt>
                <c:pt idx="380">
                  <c:v>7.9999999999163984</c:v>
                </c:pt>
                <c:pt idx="381">
                  <c:v>7.9999999999163984</c:v>
                </c:pt>
                <c:pt idx="382">
                  <c:v>7.9999999999163967</c:v>
                </c:pt>
                <c:pt idx="383">
                  <c:v>7.9999999999163958</c:v>
                </c:pt>
                <c:pt idx="384">
                  <c:v>7.9999999999163958</c:v>
                </c:pt>
                <c:pt idx="385">
                  <c:v>7.9999999999163958</c:v>
                </c:pt>
                <c:pt idx="386">
                  <c:v>7.9999999999163958</c:v>
                </c:pt>
                <c:pt idx="387">
                  <c:v>7.9999999999163958</c:v>
                </c:pt>
                <c:pt idx="388">
                  <c:v>7.9999999999163967</c:v>
                </c:pt>
                <c:pt idx="389">
                  <c:v>7.9999999999163967</c:v>
                </c:pt>
                <c:pt idx="390">
                  <c:v>7.9999999999163967</c:v>
                </c:pt>
                <c:pt idx="391">
                  <c:v>7.9999999999163967</c:v>
                </c:pt>
                <c:pt idx="392">
                  <c:v>7.9999999999163958</c:v>
                </c:pt>
                <c:pt idx="393">
                  <c:v>7.9999999999163958</c:v>
                </c:pt>
                <c:pt idx="394">
                  <c:v>7.9999999999163958</c:v>
                </c:pt>
                <c:pt idx="395">
                  <c:v>7.9999999999163958</c:v>
                </c:pt>
                <c:pt idx="396">
                  <c:v>7.9999999999163967</c:v>
                </c:pt>
                <c:pt idx="397">
                  <c:v>7.9999999999163984</c:v>
                </c:pt>
                <c:pt idx="398">
                  <c:v>7.9999999999163984</c:v>
                </c:pt>
                <c:pt idx="399">
                  <c:v>7.9999999999163984</c:v>
                </c:pt>
                <c:pt idx="400">
                  <c:v>7.9999999999163984</c:v>
                </c:pt>
                <c:pt idx="401">
                  <c:v>7.9999999999163984</c:v>
                </c:pt>
                <c:pt idx="402">
                  <c:v>7.9999999999163967</c:v>
                </c:pt>
                <c:pt idx="403">
                  <c:v>7.9999999999163958</c:v>
                </c:pt>
                <c:pt idx="404">
                  <c:v>7.9999999999163958</c:v>
                </c:pt>
                <c:pt idx="405">
                  <c:v>7.9999999999163949</c:v>
                </c:pt>
                <c:pt idx="406">
                  <c:v>7.999999999916394</c:v>
                </c:pt>
                <c:pt idx="407">
                  <c:v>7.999999999916394</c:v>
                </c:pt>
                <c:pt idx="408">
                  <c:v>7.999999999916394</c:v>
                </c:pt>
                <c:pt idx="409">
                  <c:v>7.999999999916394</c:v>
                </c:pt>
                <c:pt idx="410">
                  <c:v>7.999999999916394</c:v>
                </c:pt>
                <c:pt idx="411">
                  <c:v>7.999999999916394</c:v>
                </c:pt>
                <c:pt idx="412">
                  <c:v>7.9999999999163949</c:v>
                </c:pt>
                <c:pt idx="413">
                  <c:v>7.9999999999163958</c:v>
                </c:pt>
                <c:pt idx="414">
                  <c:v>7.9999999999163958</c:v>
                </c:pt>
                <c:pt idx="415">
                  <c:v>7.9999999999163958</c:v>
                </c:pt>
                <c:pt idx="416">
                  <c:v>7.9999999999163958</c:v>
                </c:pt>
                <c:pt idx="417">
                  <c:v>7.9999999999163958</c:v>
                </c:pt>
                <c:pt idx="418">
                  <c:v>8.3470761584861499</c:v>
                </c:pt>
                <c:pt idx="419">
                  <c:v>9.0012263118626361</c:v>
                </c:pt>
                <c:pt idx="420">
                  <c:v>9.9696531061203242</c:v>
                </c:pt>
                <c:pt idx="421">
                  <c:v>10.79971020717185</c:v>
                </c:pt>
                <c:pt idx="422">
                  <c:v>11.34024818919125</c:v>
                </c:pt>
                <c:pt idx="423">
                  <c:v>11.64742848841237</c:v>
                </c:pt>
                <c:pt idx="424">
                  <c:v>11.812701686361549</c:v>
                </c:pt>
                <c:pt idx="425">
                  <c:v>11.900586133772929</c:v>
                </c:pt>
                <c:pt idx="426">
                  <c:v>11.94760463694036</c:v>
                </c:pt>
                <c:pt idx="427">
                  <c:v>11.972808196051499</c:v>
                </c:pt>
                <c:pt idx="428">
                  <c:v>11.98616413796247</c:v>
                </c:pt>
                <c:pt idx="429">
                  <c:v>11.993092805896451</c:v>
                </c:pt>
                <c:pt idx="430">
                  <c:v>11.996606089134641</c:v>
                </c:pt>
                <c:pt idx="431">
                  <c:v>11.99835280566286</c:v>
                </c:pt>
                <c:pt idx="432">
                  <c:v>11.9992089301932</c:v>
                </c:pt>
                <c:pt idx="433">
                  <c:v>11.999623981840021</c:v>
                </c:pt>
                <c:pt idx="434">
                  <c:v>11.999823021919861</c:v>
                </c:pt>
                <c:pt idx="435">
                  <c:v>11.99991737194615</c:v>
                </c:pt>
                <c:pt idx="436">
                  <c:v>11.999961633038129</c:v>
                </c:pt>
                <c:pt idx="437">
                  <c:v>11.9999822462868</c:v>
                </c:pt>
                <c:pt idx="438">
                  <c:v>11.999991806063541</c:v>
                </c:pt>
                <c:pt idx="439">
                  <c:v>11.999996227147509</c:v>
                </c:pt>
                <c:pt idx="440">
                  <c:v>11.99999826610776</c:v>
                </c:pt>
                <c:pt idx="441">
                  <c:v>11.99999920394967</c:v>
                </c:pt>
                <c:pt idx="442">
                  <c:v>11.99999963453604</c:v>
                </c:pt>
                <c:pt idx="443">
                  <c:v>11.999999832087861</c:v>
                </c:pt>
                <c:pt idx="444">
                  <c:v>11.99999992271238</c:v>
                </c:pt>
                <c:pt idx="445">
                  <c:v>11.999999964277659</c:v>
                </c:pt>
                <c:pt idx="446">
                  <c:v>11.99999998333457</c:v>
                </c:pt>
                <c:pt idx="447">
                  <c:v>11.999999992069259</c:v>
                </c:pt>
                <c:pt idx="448">
                  <c:v>11.99999999607282</c:v>
                </c:pt>
                <c:pt idx="449">
                  <c:v>11.99999999790824</c:v>
                </c:pt>
                <c:pt idx="450">
                  <c:v>11.99999999874982</c:v>
                </c:pt>
                <c:pt idx="451">
                  <c:v>11.999999999135699</c:v>
                </c:pt>
                <c:pt idx="452">
                  <c:v>11.518828869078099</c:v>
                </c:pt>
                <c:pt idx="453">
                  <c:v>10.48005611172686</c:v>
                </c:pt>
                <c:pt idx="454">
                  <c:v>9.2677062615478292</c:v>
                </c:pt>
                <c:pt idx="455">
                  <c:v>8.4931705546609262</c:v>
                </c:pt>
                <c:pt idx="456">
                  <c:v>7.3503894760783686</c:v>
                </c:pt>
                <c:pt idx="457">
                  <c:v>5.8129870074447156</c:v>
                </c:pt>
                <c:pt idx="458">
                  <c:v>4.6451222884785937</c:v>
                </c:pt>
                <c:pt idx="459">
                  <c:v>4.0273233529788106</c:v>
                </c:pt>
                <c:pt idx="460">
                  <c:v>3.9401318857574048</c:v>
                </c:pt>
                <c:pt idx="461">
                  <c:v>3.991888092730854</c:v>
                </c:pt>
                <c:pt idx="462">
                  <c:v>4.012347768594517</c:v>
                </c:pt>
                <c:pt idx="463">
                  <c:v>4.0074630270702043</c:v>
                </c:pt>
                <c:pt idx="464">
                  <c:v>4.0016053284862618</c:v>
                </c:pt>
                <c:pt idx="465">
                  <c:v>3.9999532578936869</c:v>
                </c:pt>
                <c:pt idx="466">
                  <c:v>4.0000178754558666</c:v>
                </c:pt>
                <c:pt idx="467">
                  <c:v>4.0001332274753754</c:v>
                </c:pt>
                <c:pt idx="468">
                  <c:v>4.0000912776248434</c:v>
                </c:pt>
                <c:pt idx="469">
                  <c:v>4.0000323628393151</c:v>
                </c:pt>
                <c:pt idx="470">
                  <c:v>4.0000077338654281</c:v>
                </c:pt>
                <c:pt idx="471">
                  <c:v>4.0000028872689199</c:v>
                </c:pt>
                <c:pt idx="472">
                  <c:v>4.0000021676957971</c:v>
                </c:pt>
                <c:pt idx="473">
                  <c:v>4.000001332199175</c:v>
                </c:pt>
                <c:pt idx="474">
                  <c:v>4.0000005855454193</c:v>
                </c:pt>
                <c:pt idx="475">
                  <c:v>4.0000002122018383</c:v>
                </c:pt>
                <c:pt idx="476">
                  <c:v>4.0000000848939274</c:v>
                </c:pt>
                <c:pt idx="477">
                  <c:v>4.0000000435957137</c:v>
                </c:pt>
                <c:pt idx="478">
                  <c:v>4.0000000231945094</c:v>
                </c:pt>
                <c:pt idx="479">
                  <c:v>4.0000000109513332</c:v>
                </c:pt>
                <c:pt idx="480">
                  <c:v>4.0000000047217394</c:v>
                </c:pt>
                <c:pt idx="481">
                  <c:v>4.0000000020943443</c:v>
                </c:pt>
                <c:pt idx="482">
                  <c:v>4.0000000010354952</c:v>
                </c:pt>
                <c:pt idx="483">
                  <c:v>4.0000000005553593</c:v>
                </c:pt>
                <c:pt idx="484">
                  <c:v>4.0000000003130234</c:v>
                </c:pt>
                <c:pt idx="485">
                  <c:v>4.0000000001919567</c:v>
                </c:pt>
                <c:pt idx="486">
                  <c:v>4.0000000001347473</c:v>
                </c:pt>
                <c:pt idx="487">
                  <c:v>4.000000000108348</c:v>
                </c:pt>
                <c:pt idx="488">
                  <c:v>4.0000000000958726</c:v>
                </c:pt>
                <c:pt idx="489">
                  <c:v>4.0000000000897504</c:v>
                </c:pt>
                <c:pt idx="490">
                  <c:v>4.000000000086688</c:v>
                </c:pt>
                <c:pt idx="491">
                  <c:v>4.0000000000851559</c:v>
                </c:pt>
                <c:pt idx="492">
                  <c:v>4.0000000000843912</c:v>
                </c:pt>
                <c:pt idx="493">
                  <c:v>4.0000000000840066</c:v>
                </c:pt>
                <c:pt idx="494">
                  <c:v>4.0000000000838112</c:v>
                </c:pt>
                <c:pt idx="495">
                  <c:v>4.0000000000837108</c:v>
                </c:pt>
                <c:pt idx="496">
                  <c:v>4.0000000000836584</c:v>
                </c:pt>
                <c:pt idx="497">
                  <c:v>4.0000000000836318</c:v>
                </c:pt>
                <c:pt idx="498">
                  <c:v>4.0000000000836176</c:v>
                </c:pt>
                <c:pt idx="499">
                  <c:v>4.0000000000836096</c:v>
                </c:pt>
                <c:pt idx="500">
                  <c:v>4.0000000000836069</c:v>
                </c:pt>
                <c:pt idx="501">
                  <c:v>4.0000000000836051</c:v>
                </c:pt>
                <c:pt idx="502">
                  <c:v>4.0000000000836042</c:v>
                </c:pt>
                <c:pt idx="503">
                  <c:v>4.0000000000836042</c:v>
                </c:pt>
                <c:pt idx="504">
                  <c:v>4.0000000000836042</c:v>
                </c:pt>
                <c:pt idx="505">
                  <c:v>4.0000000000836033</c:v>
                </c:pt>
                <c:pt idx="506">
                  <c:v>4.0000000000836016</c:v>
                </c:pt>
                <c:pt idx="507">
                  <c:v>4.0000000000836033</c:v>
                </c:pt>
                <c:pt idx="508">
                  <c:v>4.0000000000836033</c:v>
                </c:pt>
                <c:pt idx="509">
                  <c:v>4.0000000000836033</c:v>
                </c:pt>
                <c:pt idx="510">
                  <c:v>4.0000000000836042</c:v>
                </c:pt>
                <c:pt idx="511">
                  <c:v>4.0000000000836042</c:v>
                </c:pt>
                <c:pt idx="512">
                  <c:v>4.0000000000836042</c:v>
                </c:pt>
                <c:pt idx="513">
                  <c:v>4.0000000000836042</c:v>
                </c:pt>
                <c:pt idx="514">
                  <c:v>4.0000000000836042</c:v>
                </c:pt>
                <c:pt idx="515">
                  <c:v>4.0000000000836033</c:v>
                </c:pt>
                <c:pt idx="516">
                  <c:v>4.0000000000836016</c:v>
                </c:pt>
                <c:pt idx="517">
                  <c:v>4.0000000000836016</c:v>
                </c:pt>
                <c:pt idx="518">
                  <c:v>4.0000000000836016</c:v>
                </c:pt>
                <c:pt idx="519">
                  <c:v>4.0000000000836033</c:v>
                </c:pt>
                <c:pt idx="520">
                  <c:v>4.0000000000836033</c:v>
                </c:pt>
                <c:pt idx="521">
                  <c:v>4.0000000000836033</c:v>
                </c:pt>
                <c:pt idx="522">
                  <c:v>4.0000000000836033</c:v>
                </c:pt>
                <c:pt idx="523">
                  <c:v>4.0000000000836016</c:v>
                </c:pt>
                <c:pt idx="524">
                  <c:v>4.0000000000836016</c:v>
                </c:pt>
                <c:pt idx="525">
                  <c:v>4.0000000000836033</c:v>
                </c:pt>
                <c:pt idx="526">
                  <c:v>4.0000000000836042</c:v>
                </c:pt>
                <c:pt idx="527">
                  <c:v>4.0000000000836042</c:v>
                </c:pt>
                <c:pt idx="528">
                  <c:v>4.0000000000836042</c:v>
                </c:pt>
                <c:pt idx="529">
                  <c:v>4.0000000000836051</c:v>
                </c:pt>
                <c:pt idx="530">
                  <c:v>4.0000000000836051</c:v>
                </c:pt>
                <c:pt idx="531">
                  <c:v>4.0000000000836051</c:v>
                </c:pt>
                <c:pt idx="532">
                  <c:v>4.0000000000836051</c:v>
                </c:pt>
                <c:pt idx="533">
                  <c:v>4.000000000083606</c:v>
                </c:pt>
                <c:pt idx="534">
                  <c:v>4.000000000083606</c:v>
                </c:pt>
                <c:pt idx="535">
                  <c:v>4.000000000083606</c:v>
                </c:pt>
                <c:pt idx="536">
                  <c:v>4.0000000000836051</c:v>
                </c:pt>
                <c:pt idx="537">
                  <c:v>4.0000000000836051</c:v>
                </c:pt>
                <c:pt idx="538">
                  <c:v>4.0000000000836051</c:v>
                </c:pt>
                <c:pt idx="539">
                  <c:v>4.0000000000836051</c:v>
                </c:pt>
                <c:pt idx="540">
                  <c:v>4.0000000000836051</c:v>
                </c:pt>
                <c:pt idx="541">
                  <c:v>3.6592228479946169</c:v>
                </c:pt>
                <c:pt idx="542">
                  <c:v>3.037504519058738</c:v>
                </c:pt>
                <c:pt idx="543">
                  <c:v>2.147515994359853</c:v>
                </c:pt>
                <c:pt idx="544">
                  <c:v>1.366085486259246</c:v>
                </c:pt>
                <c:pt idx="545">
                  <c:v>0.82793341886761973</c:v>
                </c:pt>
                <c:pt idx="546">
                  <c:v>0.48639947891450319</c:v>
                </c:pt>
                <c:pt idx="547">
                  <c:v>0.28032681897275208</c:v>
                </c:pt>
                <c:pt idx="548">
                  <c:v>0.15939527507590789</c:v>
                </c:pt>
                <c:pt idx="549">
                  <c:v>8.9580468808982155E-2</c:v>
                </c:pt>
                <c:pt idx="550">
                  <c:v>4.9732800081514171E-2</c:v>
                </c:pt>
                <c:pt idx="551">
                  <c:v>2.7236802254984479E-2</c:v>
                </c:pt>
                <c:pt idx="552">
                  <c:v>1.4697202034792269E-2</c:v>
                </c:pt>
                <c:pt idx="553">
                  <c:v>7.8098145432511489E-3</c:v>
                </c:pt>
                <c:pt idx="554">
                  <c:v>4.0867961416717041E-3</c:v>
                </c:pt>
                <c:pt idx="555">
                  <c:v>2.1065493802841979E-3</c:v>
                </c:pt>
                <c:pt idx="556">
                  <c:v>1.069740784110795E-3</c:v>
                </c:pt>
                <c:pt idx="557">
                  <c:v>5.3514963686180608E-4</c:v>
                </c:pt>
                <c:pt idx="558">
                  <c:v>2.6366817440265952E-4</c:v>
                </c:pt>
                <c:pt idx="559">
                  <c:v>1.280669424613511E-4</c:v>
                </c:pt>
                <c:pt idx="560">
                  <c:v>6.1430043201227277E-5</c:v>
                </c:pt>
                <c:pt idx="561">
                  <c:v>2.9157252615511621E-5</c:v>
                </c:pt>
                <c:pt idx="562">
                  <c:v>1.3719410460591201E-5</c:v>
                </c:pt>
                <c:pt idx="563">
                  <c:v>6.4101385356984477E-6</c:v>
                </c:pt>
                <c:pt idx="564">
                  <c:v>2.9785755405835002E-6</c:v>
                </c:pt>
                <c:pt idx="565">
                  <c:v>1.3784121172864549E-6</c:v>
                </c:pt>
                <c:pt idx="566">
                  <c:v>6.3611554413095615E-7</c:v>
                </c:pt>
                <c:pt idx="567">
                  <c:v>2.9307896808412111E-7</c:v>
                </c:pt>
                <c:pt idx="568">
                  <c:v>1.3498046045631601E-7</c:v>
                </c:pt>
                <c:pt idx="569">
                  <c:v>6.2257308091812937E-8</c:v>
                </c:pt>
                <c:pt idx="570">
                  <c:v>2.8852083325344249E-8</c:v>
                </c:pt>
                <c:pt idx="571">
                  <c:v>1.352190451228436E-8</c:v>
                </c:pt>
                <c:pt idx="572">
                  <c:v>6.4906421219997544E-9</c:v>
                </c:pt>
                <c:pt idx="573">
                  <c:v>3.2666805019205991E-9</c:v>
                </c:pt>
                <c:pt idx="574">
                  <c:v>1.7886463470041039E-9</c:v>
                </c:pt>
                <c:pt idx="575">
                  <c:v>1.1110807366450281E-9</c:v>
                </c:pt>
                <c:pt idx="576">
                  <c:v>8.0047221634316665E-10</c:v>
                </c:pt>
                <c:pt idx="577">
                  <c:v>6.5807833022023867E-10</c:v>
                </c:pt>
                <c:pt idx="578">
                  <c:v>0.48122975311953042</c:v>
                </c:pt>
                <c:pt idx="579">
                  <c:v>1.5201784951410191</c:v>
                </c:pt>
                <c:pt idx="580">
                  <c:v>2.7325788067493639</c:v>
                </c:pt>
                <c:pt idx="581">
                  <c:v>3.507082230461334</c:v>
                </c:pt>
                <c:pt idx="582">
                  <c:v>3.8128533057559171</c:v>
                </c:pt>
                <c:pt idx="583">
                  <c:v>3.9111688219055871</c:v>
                </c:pt>
                <c:pt idx="584">
                  <c:v>3.9526825183440688</c:v>
                </c:pt>
                <c:pt idx="585">
                  <c:v>3.9768453558526549</c:v>
                </c:pt>
                <c:pt idx="586">
                  <c:v>3.9899182763404561</c:v>
                </c:pt>
                <c:pt idx="587">
                  <c:v>3.995741350308545</c:v>
                </c:pt>
                <c:pt idx="588">
                  <c:v>3.9980733977233922</c:v>
                </c:pt>
                <c:pt idx="589">
                  <c:v>3.999070915422144</c:v>
                </c:pt>
                <c:pt idx="590">
                  <c:v>3.999556952682028</c:v>
                </c:pt>
                <c:pt idx="591">
                  <c:v>3.9997985355203389</c:v>
                </c:pt>
                <c:pt idx="592">
                  <c:v>3.9999105526687919</c:v>
                </c:pt>
                <c:pt idx="593">
                  <c:v>3.9999595688405298</c:v>
                </c:pt>
                <c:pt idx="594">
                  <c:v>3.999981196914391</c:v>
                </c:pt>
                <c:pt idx="595">
                  <c:v>3.9999912150128041</c:v>
                </c:pt>
                <c:pt idx="596">
                  <c:v>3.9999959621464218</c:v>
                </c:pt>
                <c:pt idx="597">
                  <c:v>3.999998168920794</c:v>
                </c:pt>
                <c:pt idx="598">
                  <c:v>3.9999991674307518</c:v>
                </c:pt>
                <c:pt idx="599">
                  <c:v>3.999999617216722</c:v>
                </c:pt>
                <c:pt idx="600">
                  <c:v>3.999999823149897</c:v>
                </c:pt>
                <c:pt idx="601">
                  <c:v>3.9999999186890451</c:v>
                </c:pt>
                <c:pt idx="602">
                  <c:v>3.9999999628742189</c:v>
                </c:pt>
                <c:pt idx="603">
                  <c:v>3.9999999830874668</c:v>
                </c:pt>
                <c:pt idx="604">
                  <c:v>3.9999999922903879</c:v>
                </c:pt>
                <c:pt idx="605">
                  <c:v>3.999999996499561</c:v>
                </c:pt>
                <c:pt idx="606">
                  <c:v>3.999999998436651</c:v>
                </c:pt>
                <c:pt idx="607">
                  <c:v>3.999999999328713</c:v>
                </c:pt>
                <c:pt idx="608">
                  <c:v>3.9999999997379572</c:v>
                </c:pt>
                <c:pt idx="609">
                  <c:v>3.9999999999251652</c:v>
                </c:pt>
                <c:pt idx="610">
                  <c:v>4.0000000000108766</c:v>
                </c:pt>
                <c:pt idx="611">
                  <c:v>4.0000000000502167</c:v>
                </c:pt>
                <c:pt idx="612">
                  <c:v>4.0000000000682903</c:v>
                </c:pt>
                <c:pt idx="613">
                  <c:v>4.0000000000765841</c:v>
                </c:pt>
                <c:pt idx="614">
                  <c:v>4.0000000000803846</c:v>
                </c:pt>
                <c:pt idx="615">
                  <c:v>4.0000000000821272</c:v>
                </c:pt>
                <c:pt idx="616">
                  <c:v>4.0000000000829274</c:v>
                </c:pt>
                <c:pt idx="617">
                  <c:v>4.0000000000832951</c:v>
                </c:pt>
                <c:pt idx="618">
                  <c:v>4.000000000083463</c:v>
                </c:pt>
                <c:pt idx="619">
                  <c:v>4.4810723720522896</c:v>
                </c:pt>
                <c:pt idx="620">
                  <c:v>5.5195714813890078</c:v>
                </c:pt>
                <c:pt idx="621">
                  <c:v>6.7318707145964476</c:v>
                </c:pt>
                <c:pt idx="622">
                  <c:v>7.5064833138513496</c:v>
                </c:pt>
                <c:pt idx="623">
                  <c:v>7.8125209025044722</c:v>
                </c:pt>
                <c:pt idx="624">
                  <c:v>7.9110324109019334</c:v>
                </c:pt>
                <c:pt idx="625">
                  <c:v>7.9526284358816826</c:v>
                </c:pt>
                <c:pt idx="626">
                  <c:v>7.9768190333552624</c:v>
                </c:pt>
                <c:pt idx="627">
                  <c:v>7.9899007292788609</c:v>
                </c:pt>
                <c:pt idx="628">
                  <c:v>7.9957226661421252</c:v>
                </c:pt>
                <c:pt idx="629">
                  <c:v>7.9980545305637198</c:v>
                </c:pt>
                <c:pt idx="630">
                  <c:v>8.4762352650510806</c:v>
                </c:pt>
                <c:pt idx="631">
                  <c:v>9.498846487922421</c:v>
                </c:pt>
                <c:pt idx="632">
                  <c:v>10.701500821997501</c:v>
                </c:pt>
                <c:pt idx="633">
                  <c:v>11.474274469330419</c:v>
                </c:pt>
                <c:pt idx="634">
                  <c:v>11.792611578863131</c:v>
                </c:pt>
                <c:pt idx="635">
                  <c:v>11.90249194106525</c:v>
                </c:pt>
                <c:pt idx="636">
                  <c:v>11.949205888750271</c:v>
                </c:pt>
                <c:pt idx="637">
                  <c:v>11.97511060298168</c:v>
                </c:pt>
                <c:pt idx="638">
                  <c:v>11.98894495678905</c:v>
                </c:pt>
                <c:pt idx="639">
                  <c:v>11.99524622079907</c:v>
                </c:pt>
                <c:pt idx="640">
                  <c:v>11.99785213670083</c:v>
                </c:pt>
                <c:pt idx="641">
                  <c:v>11.998975791066959</c:v>
                </c:pt>
                <c:pt idx="642">
                  <c:v>11.999513414958219</c:v>
                </c:pt>
                <c:pt idx="643">
                  <c:v>11.99977739304777</c:v>
                </c:pt>
                <c:pt idx="644">
                  <c:v>11.999900427432109</c:v>
                </c:pt>
                <c:pt idx="645">
                  <c:v>11.9999549497538</c:v>
                </c:pt>
                <c:pt idx="646">
                  <c:v>11.99997914069359</c:v>
                </c:pt>
                <c:pt idx="647">
                  <c:v>11.99999028408847</c:v>
                </c:pt>
                <c:pt idx="648">
                  <c:v>11.99999552894222</c:v>
                </c:pt>
                <c:pt idx="649">
                  <c:v>11.999997960843659</c:v>
                </c:pt>
                <c:pt idx="650">
                  <c:v>11.999999064575571</c:v>
                </c:pt>
                <c:pt idx="651">
                  <c:v>11.999999564512409</c:v>
                </c:pt>
                <c:pt idx="652">
                  <c:v>11.999999794792741</c:v>
                </c:pt>
                <c:pt idx="653">
                  <c:v>11.999999902648399</c:v>
                </c:pt>
                <c:pt idx="654">
                  <c:v>11.99999995346653</c:v>
                </c:pt>
                <c:pt idx="655">
                  <c:v>11.99999997743433</c:v>
                </c:pt>
                <c:pt idx="656">
                  <c:v>11.99999998879615</c:v>
                </c:pt>
                <c:pt idx="657">
                  <c:v>11.999999994241151</c:v>
                </c:pt>
                <c:pt idx="658">
                  <c:v>11.99999999688305</c:v>
                </c:pt>
                <c:pt idx="659">
                  <c:v>11.999999998177969</c:v>
                </c:pt>
                <c:pt idx="660">
                  <c:v>11.999999998817721</c:v>
                </c:pt>
                <c:pt idx="661">
                  <c:v>11.99999999913617</c:v>
                </c:pt>
                <c:pt idx="662">
                  <c:v>11.999999999295969</c:v>
                </c:pt>
                <c:pt idx="663">
                  <c:v>11.999999999376859</c:v>
                </c:pt>
                <c:pt idx="664">
                  <c:v>11.999999999418129</c:v>
                </c:pt>
                <c:pt idx="665">
                  <c:v>11.99999999943936</c:v>
                </c:pt>
                <c:pt idx="666">
                  <c:v>11.999999999450351</c:v>
                </c:pt>
                <c:pt idx="667">
                  <c:v>11.99999999945609</c:v>
                </c:pt>
                <c:pt idx="668">
                  <c:v>11.99999999945909</c:v>
                </c:pt>
                <c:pt idx="669">
                  <c:v>11.99999999946068</c:v>
                </c:pt>
                <c:pt idx="670">
                  <c:v>11.999999999461529</c:v>
                </c:pt>
                <c:pt idx="671">
                  <c:v>11.999999999461981</c:v>
                </c:pt>
                <c:pt idx="672">
                  <c:v>11.99999999946222</c:v>
                </c:pt>
                <c:pt idx="673">
                  <c:v>11.99999999946235</c:v>
                </c:pt>
                <c:pt idx="674">
                  <c:v>11.999999999462419</c:v>
                </c:pt>
                <c:pt idx="675">
                  <c:v>11.99999999946246</c:v>
                </c:pt>
                <c:pt idx="676">
                  <c:v>11.99999999946248</c:v>
                </c:pt>
                <c:pt idx="677">
                  <c:v>11.99999999946249</c:v>
                </c:pt>
                <c:pt idx="678">
                  <c:v>11.999999999462499</c:v>
                </c:pt>
                <c:pt idx="679">
                  <c:v>11.999999999462499</c:v>
                </c:pt>
                <c:pt idx="680">
                  <c:v>11.999999999462499</c:v>
                </c:pt>
                <c:pt idx="681">
                  <c:v>11.999999999462499</c:v>
                </c:pt>
                <c:pt idx="682">
                  <c:v>11.99999999946251</c:v>
                </c:pt>
                <c:pt idx="683">
                  <c:v>11.99999999946251</c:v>
                </c:pt>
                <c:pt idx="684">
                  <c:v>11.99999999946251</c:v>
                </c:pt>
                <c:pt idx="685">
                  <c:v>11.99999999946251</c:v>
                </c:pt>
                <c:pt idx="686">
                  <c:v>11.99999999946251</c:v>
                </c:pt>
                <c:pt idx="687">
                  <c:v>11.99999999946251</c:v>
                </c:pt>
                <c:pt idx="688">
                  <c:v>11.99999999946251</c:v>
                </c:pt>
                <c:pt idx="689">
                  <c:v>11.99999999946251</c:v>
                </c:pt>
                <c:pt idx="690">
                  <c:v>11.99999999946251</c:v>
                </c:pt>
                <c:pt idx="691">
                  <c:v>11.99999999946251</c:v>
                </c:pt>
                <c:pt idx="692">
                  <c:v>11.99999999946251</c:v>
                </c:pt>
                <c:pt idx="693">
                  <c:v>11.99999999946251</c:v>
                </c:pt>
                <c:pt idx="694">
                  <c:v>11.99999999946251</c:v>
                </c:pt>
                <c:pt idx="695">
                  <c:v>11.99999999946251</c:v>
                </c:pt>
                <c:pt idx="696">
                  <c:v>11.99999999946251</c:v>
                </c:pt>
                <c:pt idx="697">
                  <c:v>11.999999999462499</c:v>
                </c:pt>
                <c:pt idx="698">
                  <c:v>11.99999999946249</c:v>
                </c:pt>
                <c:pt idx="699">
                  <c:v>11.99999999946249</c:v>
                </c:pt>
                <c:pt idx="700">
                  <c:v>11.99999999946249</c:v>
                </c:pt>
                <c:pt idx="701">
                  <c:v>11.99999999946249</c:v>
                </c:pt>
                <c:pt idx="702">
                  <c:v>11.99999999946249</c:v>
                </c:pt>
                <c:pt idx="703">
                  <c:v>11.99999999946249</c:v>
                </c:pt>
                <c:pt idx="704">
                  <c:v>11.99999999946249</c:v>
                </c:pt>
                <c:pt idx="705">
                  <c:v>11.99999999946249</c:v>
                </c:pt>
                <c:pt idx="706">
                  <c:v>11.65433746780595</c:v>
                </c:pt>
                <c:pt idx="707">
                  <c:v>11.00398307110293</c:v>
                </c:pt>
                <c:pt idx="708">
                  <c:v>10.04163284416734</c:v>
                </c:pt>
                <c:pt idx="709">
                  <c:v>9.2123530000807605</c:v>
                </c:pt>
                <c:pt idx="710">
                  <c:v>8.6691607490235914</c:v>
                </c:pt>
                <c:pt idx="711">
                  <c:v>8.3588147198378646</c:v>
                </c:pt>
                <c:pt idx="712">
                  <c:v>8.191088915336822</c:v>
                </c:pt>
                <c:pt idx="713">
                  <c:v>8.1016273177818672</c:v>
                </c:pt>
                <c:pt idx="714">
                  <c:v>8.053674106130952</c:v>
                </c:pt>
                <c:pt idx="715">
                  <c:v>8.0279259862048011</c:v>
                </c:pt>
                <c:pt idx="716">
                  <c:v>8.0142506581979234</c:v>
                </c:pt>
                <c:pt idx="717">
                  <c:v>8.0071354586257861</c:v>
                </c:pt>
                <c:pt idx="718">
                  <c:v>8.0035159220026735</c:v>
                </c:pt>
                <c:pt idx="719">
                  <c:v>8.0017104388768274</c:v>
                </c:pt>
                <c:pt idx="720">
                  <c:v>8.0008230678511225</c:v>
                </c:pt>
                <c:pt idx="721">
                  <c:v>8.0003919166955644</c:v>
                </c:pt>
                <c:pt idx="722">
                  <c:v>8.0001847522782139</c:v>
                </c:pt>
                <c:pt idx="723">
                  <c:v>8.000086369508379</c:v>
                </c:pt>
                <c:pt idx="724">
                  <c:v>8.0000401416133666</c:v>
                </c:pt>
                <c:pt idx="725">
                  <c:v>8.0000185863171236</c:v>
                </c:pt>
                <c:pt idx="726">
                  <c:v>8.0000085818010724</c:v>
                </c:pt>
                <c:pt idx="727">
                  <c:v>8.0000039525832189</c:v>
                </c:pt>
                <c:pt idx="728">
                  <c:v>8.0000018166835591</c:v>
                </c:pt>
                <c:pt idx="729">
                  <c:v>8.0000008338700894</c:v>
                </c:pt>
                <c:pt idx="730">
                  <c:v>8.0000003825117254</c:v>
                </c:pt>
                <c:pt idx="731">
                  <c:v>8.0000001754017749</c:v>
                </c:pt>
                <c:pt idx="732">
                  <c:v>8.000000080388153</c:v>
                </c:pt>
                <c:pt idx="733">
                  <c:v>8.0000000368084265</c:v>
                </c:pt>
                <c:pt idx="734">
                  <c:v>8.0000000168270891</c:v>
                </c:pt>
                <c:pt idx="735">
                  <c:v>8.0000000076683833</c:v>
                </c:pt>
                <c:pt idx="736">
                  <c:v>8.0000000035108396</c:v>
                </c:pt>
                <c:pt idx="737">
                  <c:v>8.0000000016097133</c:v>
                </c:pt>
                <c:pt idx="738">
                  <c:v>8.0000000007263861</c:v>
                </c:pt>
                <c:pt idx="739">
                  <c:v>8.0000000003094343</c:v>
                </c:pt>
                <c:pt idx="740">
                  <c:v>8.445409231114402</c:v>
                </c:pt>
                <c:pt idx="741">
                  <c:v>9.3656581239245824</c:v>
                </c:pt>
                <c:pt idx="742">
                  <c:v>10.522417474093039</c:v>
                </c:pt>
                <c:pt idx="743">
                  <c:v>11.322008783805691</c:v>
                </c:pt>
                <c:pt idx="744">
                  <c:v>11.704973028993431</c:v>
                </c:pt>
                <c:pt idx="745">
                  <c:v>11.86248325638867</c:v>
                </c:pt>
                <c:pt idx="746">
                  <c:v>11.931096158294221</c:v>
                </c:pt>
                <c:pt idx="747">
                  <c:v>11.96577080160095</c:v>
                </c:pt>
                <c:pt idx="748">
                  <c:v>11.983928129276279</c:v>
                </c:pt>
                <c:pt idx="749">
                  <c:v>11.99275510864741</c:v>
                </c:pt>
                <c:pt idx="750">
                  <c:v>11.99671981186769</c:v>
                </c:pt>
                <c:pt idx="751">
                  <c:v>11.998472496170709</c:v>
                </c:pt>
                <c:pt idx="752">
                  <c:v>11.99928058682916</c:v>
                </c:pt>
                <c:pt idx="753">
                  <c:v>11.999666051199069</c:v>
                </c:pt>
                <c:pt idx="754">
                  <c:v>11.999847861379759</c:v>
                </c:pt>
                <c:pt idx="755">
                  <c:v>11.99993094019371</c:v>
                </c:pt>
                <c:pt idx="756">
                  <c:v>11.99996834053044</c:v>
                </c:pt>
                <c:pt idx="757">
                  <c:v>11.999985368868821</c:v>
                </c:pt>
                <c:pt idx="758">
                  <c:v>11.99999325363278</c:v>
                </c:pt>
                <c:pt idx="759">
                  <c:v>11.99999691140124</c:v>
                </c:pt>
                <c:pt idx="760">
                  <c:v>11.9999985902296</c:v>
                </c:pt>
                <c:pt idx="761">
                  <c:v>11.99999935445606</c:v>
                </c:pt>
                <c:pt idx="762">
                  <c:v>11.99999970306061</c:v>
                </c:pt>
                <c:pt idx="763">
                  <c:v>11.999999863194819</c:v>
                </c:pt>
                <c:pt idx="764">
                  <c:v>11.999999936967679</c:v>
                </c:pt>
                <c:pt idx="765">
                  <c:v>11.999999970852871</c:v>
                </c:pt>
                <c:pt idx="766">
                  <c:v>11.999999986357439</c:v>
                </c:pt>
                <c:pt idx="767">
                  <c:v>11.999999993449579</c:v>
                </c:pt>
                <c:pt idx="768">
                  <c:v>11.99999999670182</c:v>
                </c:pt>
                <c:pt idx="769">
                  <c:v>11.999999998195889</c:v>
                </c:pt>
                <c:pt idx="770">
                  <c:v>11.999999998881879</c:v>
                </c:pt>
                <c:pt idx="771">
                  <c:v>11.99999999919635</c:v>
                </c:pt>
                <c:pt idx="772">
                  <c:v>11.999999999340419</c:v>
                </c:pt>
                <c:pt idx="773">
                  <c:v>11.99999999940648</c:v>
                </c:pt>
                <c:pt idx="774">
                  <c:v>11.99999999943679</c:v>
                </c:pt>
                <c:pt idx="775">
                  <c:v>11.999999999450701</c:v>
                </c:pt>
                <c:pt idx="776">
                  <c:v>11.99999999945708</c:v>
                </c:pt>
                <c:pt idx="777">
                  <c:v>11.999999999460011</c:v>
                </c:pt>
                <c:pt idx="778">
                  <c:v>11.99999999946135</c:v>
                </c:pt>
                <c:pt idx="779">
                  <c:v>11.518928088938001</c:v>
                </c:pt>
                <c:pt idx="780">
                  <c:v>10.48043081125296</c:v>
                </c:pt>
                <c:pt idx="781">
                  <c:v>9.2681326499824941</c:v>
                </c:pt>
                <c:pt idx="782">
                  <c:v>8.4935202408015087</c:v>
                </c:pt>
                <c:pt idx="783">
                  <c:v>8.1874812842902323</c:v>
                </c:pt>
                <c:pt idx="784">
                  <c:v>8.0889685155209605</c:v>
                </c:pt>
                <c:pt idx="785">
                  <c:v>8.0473719324957731</c:v>
                </c:pt>
                <c:pt idx="786">
                  <c:v>8.0231811523813139</c:v>
                </c:pt>
                <c:pt idx="787">
                  <c:v>8.0100959704788046</c:v>
                </c:pt>
                <c:pt idx="788">
                  <c:v>8.0042656505601659</c:v>
                </c:pt>
                <c:pt idx="789">
                  <c:v>8.0019296709382122</c:v>
                </c:pt>
                <c:pt idx="790">
                  <c:v>8.0009303927597646</c:v>
                </c:pt>
                <c:pt idx="791">
                  <c:v>8.0004436418122182</c:v>
                </c:pt>
                <c:pt idx="792">
                  <c:v>8.0002017502581744</c:v>
                </c:pt>
                <c:pt idx="793">
                  <c:v>8.0000895829148941</c:v>
                </c:pt>
                <c:pt idx="794">
                  <c:v>8.4810698510000471</c:v>
                </c:pt>
                <c:pt idx="795">
                  <c:v>9.5194813850033366</c:v>
                </c:pt>
                <c:pt idx="796">
                  <c:v>10.73179385661418</c:v>
                </c:pt>
                <c:pt idx="797">
                  <c:v>11.5064412265092</c:v>
                </c:pt>
                <c:pt idx="798">
                  <c:v>11.812502402407549</c:v>
                </c:pt>
                <c:pt idx="799">
                  <c:v>11.911024968203559</c:v>
                </c:pt>
                <c:pt idx="800">
                  <c:v>11.952625189382159</c:v>
                </c:pt>
                <c:pt idx="801">
                  <c:v>11.97681744013369</c:v>
                </c:pt>
                <c:pt idx="802">
                  <c:v>11.989903349489779</c:v>
                </c:pt>
                <c:pt idx="803">
                  <c:v>11.995734041918549</c:v>
                </c:pt>
                <c:pt idx="804">
                  <c:v>11.998070194620009</c:v>
                </c:pt>
                <c:pt idx="805">
                  <c:v>11.99906954681321</c:v>
                </c:pt>
                <c:pt idx="806">
                  <c:v>11.99955632967926</c:v>
                </c:pt>
                <c:pt idx="807">
                  <c:v>11.9997982360014</c:v>
                </c:pt>
                <c:pt idx="808">
                  <c:v>11.9999104104274</c:v>
                </c:pt>
                <c:pt idx="809">
                  <c:v>11.999959503973621</c:v>
                </c:pt>
                <c:pt idx="810">
                  <c:v>11.99998116772236</c:v>
                </c:pt>
                <c:pt idx="811">
                  <c:v>11.999991201459849</c:v>
                </c:pt>
                <c:pt idx="812">
                  <c:v>11.99999595552166</c:v>
                </c:pt>
                <c:pt idx="813">
                  <c:v>11.999998165503539</c:v>
                </c:pt>
                <c:pt idx="814">
                  <c:v>11.99999916552672</c:v>
                </c:pt>
                <c:pt idx="815">
                  <c:v>11.99999961601371</c:v>
                </c:pt>
                <c:pt idx="816">
                  <c:v>11.999999822264</c:v>
                </c:pt>
                <c:pt idx="817">
                  <c:v>11.99999991794621</c:v>
                </c:pt>
                <c:pt idx="818">
                  <c:v>11.99999996219691</c:v>
                </c:pt>
                <c:pt idx="819">
                  <c:v>11.999999982440521</c:v>
                </c:pt>
                <c:pt idx="820">
                  <c:v>11.999999991657459</c:v>
                </c:pt>
                <c:pt idx="821">
                  <c:v>11.999999995873051</c:v>
                </c:pt>
                <c:pt idx="822">
                  <c:v>11.99999999781306</c:v>
                </c:pt>
                <c:pt idx="823">
                  <c:v>11.999999998706461</c:v>
                </c:pt>
                <c:pt idx="824">
                  <c:v>11.999999999116319</c:v>
                </c:pt>
                <c:pt idx="825">
                  <c:v>11.99999999930381</c:v>
                </c:pt>
                <c:pt idx="826">
                  <c:v>11.999999999389649</c:v>
                </c:pt>
                <c:pt idx="827">
                  <c:v>11.99999999942905</c:v>
                </c:pt>
                <c:pt idx="828">
                  <c:v>11.99999999944715</c:v>
                </c:pt>
                <c:pt idx="829">
                  <c:v>11.99999999945546</c:v>
                </c:pt>
                <c:pt idx="830">
                  <c:v>11.999999999459259</c:v>
                </c:pt>
                <c:pt idx="831">
                  <c:v>11.999999999461011</c:v>
                </c:pt>
                <c:pt idx="832">
                  <c:v>11.99999999946181</c:v>
                </c:pt>
                <c:pt idx="833">
                  <c:v>11.99999999946218</c:v>
                </c:pt>
                <c:pt idx="834">
                  <c:v>11.999999999462339</c:v>
                </c:pt>
                <c:pt idx="835">
                  <c:v>11.999999999462419</c:v>
                </c:pt>
                <c:pt idx="836">
                  <c:v>11.999999999462471</c:v>
                </c:pt>
                <c:pt idx="837">
                  <c:v>11.99999999946249</c:v>
                </c:pt>
                <c:pt idx="838">
                  <c:v>11.99999999946249</c:v>
                </c:pt>
                <c:pt idx="839">
                  <c:v>11.99999999946249</c:v>
                </c:pt>
                <c:pt idx="840">
                  <c:v>11.999999999462499</c:v>
                </c:pt>
                <c:pt idx="841">
                  <c:v>11.999999999462499</c:v>
                </c:pt>
                <c:pt idx="842">
                  <c:v>11.526199346063571</c:v>
                </c:pt>
                <c:pt idx="843">
                  <c:v>10.51366971469043</c:v>
                </c:pt>
                <c:pt idx="844">
                  <c:v>9.3142656000211765</c:v>
                </c:pt>
                <c:pt idx="845">
                  <c:v>8.5406834129459916</c:v>
                </c:pt>
                <c:pt idx="846">
                  <c:v>8.2163236333875496</c:v>
                </c:pt>
                <c:pt idx="847">
                  <c:v>8.1013662519638476</c:v>
                </c:pt>
                <c:pt idx="848">
                  <c:v>8.0523561636123837</c:v>
                </c:pt>
                <c:pt idx="849">
                  <c:v>8.0256514856415073</c:v>
                </c:pt>
                <c:pt idx="850">
                  <c:v>8.0114715219016137</c:v>
                </c:pt>
                <c:pt idx="851">
                  <c:v>8.004964409668613</c:v>
                </c:pt>
                <c:pt idx="852">
                  <c:v>8.0022426486108085</c:v>
                </c:pt>
                <c:pt idx="853">
                  <c:v>8.0010651462189522</c:v>
                </c:pt>
                <c:pt idx="854">
                  <c:v>8.00050519228882</c:v>
                </c:pt>
                <c:pt idx="855">
                  <c:v>8.0002315520563698</c:v>
                </c:pt>
                <c:pt idx="856">
                  <c:v>8.0001038428446094</c:v>
                </c:pt>
                <c:pt idx="857">
                  <c:v>8.0000470039005176</c:v>
                </c:pt>
                <c:pt idx="858">
                  <c:v>8.0000217311723638</c:v>
                </c:pt>
                <c:pt idx="859">
                  <c:v>8.0000101097020675</c:v>
                </c:pt>
                <c:pt idx="860">
                  <c:v>8.0000046531983156</c:v>
                </c:pt>
                <c:pt idx="861">
                  <c:v>8.0000021182147893</c:v>
                </c:pt>
                <c:pt idx="862">
                  <c:v>8.0000009645158396</c:v>
                </c:pt>
                <c:pt idx="863">
                  <c:v>8.000000442637079</c:v>
                </c:pt>
                <c:pt idx="864">
                  <c:v>8.0000002040624381</c:v>
                </c:pt>
                <c:pt idx="865">
                  <c:v>8.0000000938135845</c:v>
                </c:pt>
                <c:pt idx="866">
                  <c:v>8.00000004289865</c:v>
                </c:pt>
                <c:pt idx="867">
                  <c:v>8.0000000195671888</c:v>
                </c:pt>
                <c:pt idx="868">
                  <c:v>8.0000000089231893</c:v>
                </c:pt>
                <c:pt idx="869">
                  <c:v>8.0000000040547601</c:v>
                </c:pt>
                <c:pt idx="870">
                  <c:v>8.0000000018174635</c:v>
                </c:pt>
                <c:pt idx="871">
                  <c:v>8.000000000788118</c:v>
                </c:pt>
                <c:pt idx="872">
                  <c:v>8.0000000003157226</c:v>
                </c:pt>
                <c:pt idx="873">
                  <c:v>8.0000000000994387</c:v>
                </c:pt>
                <c:pt idx="874">
                  <c:v>8.000000000000389</c:v>
                </c:pt>
                <c:pt idx="875">
                  <c:v>7.9999999999549471</c:v>
                </c:pt>
                <c:pt idx="876">
                  <c:v>7.9999999999340794</c:v>
                </c:pt>
                <c:pt idx="877">
                  <c:v>7.9999999999245031</c:v>
                </c:pt>
                <c:pt idx="878">
                  <c:v>7.9999999999201119</c:v>
                </c:pt>
                <c:pt idx="879">
                  <c:v>7.9999999999180993</c:v>
                </c:pt>
                <c:pt idx="880">
                  <c:v>7.9999999999171756</c:v>
                </c:pt>
                <c:pt idx="881">
                  <c:v>7.9999999999167537</c:v>
                </c:pt>
                <c:pt idx="882">
                  <c:v>7.9999999999165592</c:v>
                </c:pt>
                <c:pt idx="883">
                  <c:v>7.9999999999164686</c:v>
                </c:pt>
                <c:pt idx="884">
                  <c:v>7.9999999999164286</c:v>
                </c:pt>
                <c:pt idx="885">
                  <c:v>7.99999999991641</c:v>
                </c:pt>
                <c:pt idx="886">
                  <c:v>7.999999999916402</c:v>
                </c:pt>
                <c:pt idx="887">
                  <c:v>7.9999999999163984</c:v>
                </c:pt>
                <c:pt idx="888">
                  <c:v>7.9999999999163958</c:v>
                </c:pt>
                <c:pt idx="889">
                  <c:v>7.9999999999163949</c:v>
                </c:pt>
                <c:pt idx="890">
                  <c:v>7.999999999916394</c:v>
                </c:pt>
                <c:pt idx="891">
                  <c:v>8.4810723328072459</c:v>
                </c:pt>
                <c:pt idx="892">
                  <c:v>9.5195713358239544</c:v>
                </c:pt>
                <c:pt idx="893">
                  <c:v>10.731870551908941</c:v>
                </c:pt>
                <c:pt idx="894">
                  <c:v>11.50648318680738</c:v>
                </c:pt>
                <c:pt idx="895">
                  <c:v>11.8125208339665</c:v>
                </c:pt>
                <c:pt idx="896">
                  <c:v>11.911032382255071</c:v>
                </c:pt>
                <c:pt idx="897">
                  <c:v>11.952628424053859</c:v>
                </c:pt>
                <c:pt idx="898">
                  <c:v>11.97681902746899</c:v>
                </c:pt>
                <c:pt idx="899">
                  <c:v>11.989904131352439</c:v>
                </c:pt>
                <c:pt idx="900">
                  <c:v>11.995734400891431</c:v>
                </c:pt>
                <c:pt idx="901">
                  <c:v>11.99807035154813</c:v>
                </c:pt>
                <c:pt idx="902">
                  <c:v>11.99906961651952</c:v>
                </c:pt>
                <c:pt idx="903">
                  <c:v>11.999556362119581</c:v>
                </c:pt>
                <c:pt idx="904">
                  <c:v>11.99979825134464</c:v>
                </c:pt>
                <c:pt idx="905">
                  <c:v>11.999910417529829</c:v>
                </c:pt>
                <c:pt idx="906">
                  <c:v>11.99995950718249</c:v>
                </c:pt>
                <c:pt idx="907">
                  <c:v>11.999981169170709</c:v>
                </c:pt>
                <c:pt idx="908">
                  <c:v>11.999991202124511</c:v>
                </c:pt>
                <c:pt idx="909">
                  <c:v>11.99999595583003</c:v>
                </c:pt>
                <c:pt idx="910">
                  <c:v>11.99999816564593</c:v>
                </c:pt>
                <c:pt idx="911">
                  <c:v>11.99999916559179</c:v>
                </c:pt>
                <c:pt idx="912">
                  <c:v>11.99999961604335</c:v>
                </c:pt>
                <c:pt idx="913">
                  <c:v>11.999999822277569</c:v>
                </c:pt>
                <c:pt idx="914">
                  <c:v>11.99999991795246</c:v>
                </c:pt>
                <c:pt idx="915">
                  <c:v>11.999999962199791</c:v>
                </c:pt>
                <c:pt idx="916">
                  <c:v>11.999999982441841</c:v>
                </c:pt>
                <c:pt idx="917">
                  <c:v>11.99999999165807</c:v>
                </c:pt>
                <c:pt idx="918">
                  <c:v>11.999999995873321</c:v>
                </c:pt>
                <c:pt idx="919">
                  <c:v>11.99999999781318</c:v>
                </c:pt>
                <c:pt idx="920">
                  <c:v>11.999999998706519</c:v>
                </c:pt>
                <c:pt idx="921">
                  <c:v>11.999999999116341</c:v>
                </c:pt>
                <c:pt idx="922">
                  <c:v>11.999999999303821</c:v>
                </c:pt>
                <c:pt idx="923">
                  <c:v>11.999999999389649</c:v>
                </c:pt>
                <c:pt idx="924">
                  <c:v>11.99999999942905</c:v>
                </c:pt>
                <c:pt idx="925">
                  <c:v>11.99999999944715</c:v>
                </c:pt>
                <c:pt idx="926">
                  <c:v>11.99999999945546</c:v>
                </c:pt>
                <c:pt idx="927">
                  <c:v>11.999999999459259</c:v>
                </c:pt>
                <c:pt idx="928">
                  <c:v>11.999999999461011</c:v>
                </c:pt>
                <c:pt idx="929">
                  <c:v>11.99999999946181</c:v>
                </c:pt>
                <c:pt idx="930">
                  <c:v>11.99999999946218</c:v>
                </c:pt>
                <c:pt idx="931">
                  <c:v>11.999999999462339</c:v>
                </c:pt>
                <c:pt idx="932">
                  <c:v>11.999999999462419</c:v>
                </c:pt>
                <c:pt idx="933">
                  <c:v>11.99999999946246</c:v>
                </c:pt>
                <c:pt idx="934">
                  <c:v>11.999999999462471</c:v>
                </c:pt>
                <c:pt idx="935">
                  <c:v>11.99999999946248</c:v>
                </c:pt>
                <c:pt idx="936">
                  <c:v>11.99999999946248</c:v>
                </c:pt>
                <c:pt idx="937">
                  <c:v>11.99999999946249</c:v>
                </c:pt>
                <c:pt idx="938">
                  <c:v>11.99999999946249</c:v>
                </c:pt>
                <c:pt idx="939">
                  <c:v>11.99999999946249</c:v>
                </c:pt>
                <c:pt idx="940">
                  <c:v>11.99999999946249</c:v>
                </c:pt>
                <c:pt idx="941">
                  <c:v>11.99999999946249</c:v>
                </c:pt>
                <c:pt idx="942">
                  <c:v>11.99999999946249</c:v>
                </c:pt>
                <c:pt idx="943">
                  <c:v>11.99999999946249</c:v>
                </c:pt>
                <c:pt idx="944">
                  <c:v>11.99999999946249</c:v>
                </c:pt>
                <c:pt idx="945">
                  <c:v>11.99999999946249</c:v>
                </c:pt>
                <c:pt idx="946">
                  <c:v>11.99999999946249</c:v>
                </c:pt>
                <c:pt idx="947">
                  <c:v>11.99999999946249</c:v>
                </c:pt>
                <c:pt idx="948">
                  <c:v>11.99999999946249</c:v>
                </c:pt>
                <c:pt idx="949">
                  <c:v>11.99999999946249</c:v>
                </c:pt>
                <c:pt idx="950">
                  <c:v>11.99999999946249</c:v>
                </c:pt>
                <c:pt idx="951">
                  <c:v>11.99999999946249</c:v>
                </c:pt>
                <c:pt idx="952">
                  <c:v>11.99999999946249</c:v>
                </c:pt>
                <c:pt idx="953">
                  <c:v>11.99999999946249</c:v>
                </c:pt>
                <c:pt idx="954">
                  <c:v>11.99999999946249</c:v>
                </c:pt>
                <c:pt idx="955">
                  <c:v>11.99999999946249</c:v>
                </c:pt>
                <c:pt idx="956">
                  <c:v>11.99999999946249</c:v>
                </c:pt>
                <c:pt idx="957">
                  <c:v>11.99999999946249</c:v>
                </c:pt>
                <c:pt idx="958">
                  <c:v>11.99999999946249</c:v>
                </c:pt>
                <c:pt idx="959">
                  <c:v>11.99999999946249</c:v>
                </c:pt>
                <c:pt idx="960">
                  <c:v>11.99999999946249</c:v>
                </c:pt>
                <c:pt idx="961">
                  <c:v>11.99999999946249</c:v>
                </c:pt>
                <c:pt idx="962">
                  <c:v>11.99999999946249</c:v>
                </c:pt>
                <c:pt idx="963">
                  <c:v>11.99999999946249</c:v>
                </c:pt>
                <c:pt idx="964">
                  <c:v>11.99999999946249</c:v>
                </c:pt>
                <c:pt idx="965">
                  <c:v>11.99999999946249</c:v>
                </c:pt>
                <c:pt idx="966">
                  <c:v>11.99999999946249</c:v>
                </c:pt>
                <c:pt idx="967">
                  <c:v>11.99999999946249</c:v>
                </c:pt>
                <c:pt idx="968">
                  <c:v>11.99999999946249</c:v>
                </c:pt>
                <c:pt idx="969">
                  <c:v>11.99999999946249</c:v>
                </c:pt>
                <c:pt idx="970">
                  <c:v>11.99999999946249</c:v>
                </c:pt>
                <c:pt idx="971">
                  <c:v>11.99999999946249</c:v>
                </c:pt>
                <c:pt idx="972">
                  <c:v>11.99999999946249</c:v>
                </c:pt>
                <c:pt idx="973">
                  <c:v>11.99999999946249</c:v>
                </c:pt>
                <c:pt idx="974">
                  <c:v>11.99999999946249</c:v>
                </c:pt>
                <c:pt idx="975">
                  <c:v>11.99999999946249</c:v>
                </c:pt>
                <c:pt idx="976">
                  <c:v>11.99999999946249</c:v>
                </c:pt>
                <c:pt idx="977">
                  <c:v>11.99999999946249</c:v>
                </c:pt>
                <c:pt idx="978">
                  <c:v>11.99999999946249</c:v>
                </c:pt>
                <c:pt idx="979">
                  <c:v>11.99999999946249</c:v>
                </c:pt>
                <c:pt idx="980">
                  <c:v>11.99999999946249</c:v>
                </c:pt>
                <c:pt idx="981">
                  <c:v>11.99999999946249</c:v>
                </c:pt>
                <c:pt idx="982">
                  <c:v>11.99999999946249</c:v>
                </c:pt>
                <c:pt idx="983">
                  <c:v>11.99999999946249</c:v>
                </c:pt>
                <c:pt idx="984">
                  <c:v>11.99999999946249</c:v>
                </c:pt>
                <c:pt idx="985">
                  <c:v>11.99999999946249</c:v>
                </c:pt>
                <c:pt idx="986">
                  <c:v>11.99999999946249</c:v>
                </c:pt>
                <c:pt idx="987">
                  <c:v>11.99999999946249</c:v>
                </c:pt>
                <c:pt idx="988">
                  <c:v>11.99999999946249</c:v>
                </c:pt>
                <c:pt idx="989">
                  <c:v>11.99999999946249</c:v>
                </c:pt>
                <c:pt idx="990">
                  <c:v>11.99999999946249</c:v>
                </c:pt>
                <c:pt idx="991">
                  <c:v>11.99999999946249</c:v>
                </c:pt>
                <c:pt idx="992">
                  <c:v>11.99999999946249</c:v>
                </c:pt>
                <c:pt idx="993">
                  <c:v>11.99999999946249</c:v>
                </c:pt>
                <c:pt idx="994">
                  <c:v>11.99999999946249</c:v>
                </c:pt>
                <c:pt idx="995">
                  <c:v>11.99999999946249</c:v>
                </c:pt>
                <c:pt idx="996">
                  <c:v>11.99999999946249</c:v>
                </c:pt>
                <c:pt idx="997">
                  <c:v>11.99999999946249</c:v>
                </c:pt>
                <c:pt idx="998">
                  <c:v>11.99999999946249</c:v>
                </c:pt>
                <c:pt idx="999">
                  <c:v>11.99999999946249</c:v>
                </c:pt>
                <c:pt idx="1000">
                  <c:v>11.99999999946249</c:v>
                </c:pt>
                <c:pt idx="1001">
                  <c:v>11.99999999946249</c:v>
                </c:pt>
                <c:pt idx="1002">
                  <c:v>11.99999999946249</c:v>
                </c:pt>
                <c:pt idx="1003">
                  <c:v>11.99999999946249</c:v>
                </c:pt>
                <c:pt idx="1004">
                  <c:v>11.99999999946249</c:v>
                </c:pt>
                <c:pt idx="1005">
                  <c:v>11.99999999946249</c:v>
                </c:pt>
                <c:pt idx="1006">
                  <c:v>11.99999999946249</c:v>
                </c:pt>
                <c:pt idx="1007">
                  <c:v>11.99999999946249</c:v>
                </c:pt>
                <c:pt idx="1008">
                  <c:v>11.99999999946249</c:v>
                </c:pt>
                <c:pt idx="1009">
                  <c:v>11.99999999946249</c:v>
                </c:pt>
                <c:pt idx="1010">
                  <c:v>11.99999999946249</c:v>
                </c:pt>
                <c:pt idx="1011">
                  <c:v>11.99999999946249</c:v>
                </c:pt>
                <c:pt idx="1012">
                  <c:v>11.99999999946249</c:v>
                </c:pt>
                <c:pt idx="1013">
                  <c:v>11.99999999946249</c:v>
                </c:pt>
                <c:pt idx="1014">
                  <c:v>11.99999999946249</c:v>
                </c:pt>
                <c:pt idx="1015">
                  <c:v>11.99999999946249</c:v>
                </c:pt>
                <c:pt idx="1016">
                  <c:v>11.99999999946249</c:v>
                </c:pt>
                <c:pt idx="1017">
                  <c:v>11.99999999946249</c:v>
                </c:pt>
                <c:pt idx="1018">
                  <c:v>11.99999999946249</c:v>
                </c:pt>
                <c:pt idx="1019">
                  <c:v>11.99999999946249</c:v>
                </c:pt>
                <c:pt idx="1020">
                  <c:v>11.99999999946249</c:v>
                </c:pt>
                <c:pt idx="1021">
                  <c:v>11.99999999946248</c:v>
                </c:pt>
                <c:pt idx="1022">
                  <c:v>11.99999999946249</c:v>
                </c:pt>
                <c:pt idx="1023">
                  <c:v>11.99999999946249</c:v>
                </c:pt>
                <c:pt idx="1024">
                  <c:v>11.99999999946249</c:v>
                </c:pt>
                <c:pt idx="1025">
                  <c:v>11.99999999946249</c:v>
                </c:pt>
                <c:pt idx="1026">
                  <c:v>11.99999999946249</c:v>
                </c:pt>
                <c:pt idx="1027">
                  <c:v>11.99999999946249</c:v>
                </c:pt>
                <c:pt idx="1028">
                  <c:v>11.99999999946249</c:v>
                </c:pt>
                <c:pt idx="1029">
                  <c:v>11.99999999946249</c:v>
                </c:pt>
                <c:pt idx="1030">
                  <c:v>11.99999999946249</c:v>
                </c:pt>
                <c:pt idx="1031">
                  <c:v>11.99999999946249</c:v>
                </c:pt>
                <c:pt idx="1032">
                  <c:v>11.99999999946249</c:v>
                </c:pt>
                <c:pt idx="1033">
                  <c:v>11.99999999946249</c:v>
                </c:pt>
                <c:pt idx="1034">
                  <c:v>11.99999999946249</c:v>
                </c:pt>
                <c:pt idx="1035">
                  <c:v>11.99999999946249</c:v>
                </c:pt>
                <c:pt idx="1036">
                  <c:v>11.99999999946249</c:v>
                </c:pt>
                <c:pt idx="1037">
                  <c:v>11.99999999946249</c:v>
                </c:pt>
                <c:pt idx="1038">
                  <c:v>11.99999999946249</c:v>
                </c:pt>
                <c:pt idx="1039">
                  <c:v>11.99999999946249</c:v>
                </c:pt>
                <c:pt idx="1040">
                  <c:v>11.99999999946249</c:v>
                </c:pt>
                <c:pt idx="1041">
                  <c:v>11.99999999946249</c:v>
                </c:pt>
                <c:pt idx="1042">
                  <c:v>11.99999999946248</c:v>
                </c:pt>
                <c:pt idx="1043">
                  <c:v>11.99999999946248</c:v>
                </c:pt>
                <c:pt idx="1044">
                  <c:v>11.99999999946249</c:v>
                </c:pt>
                <c:pt idx="1045">
                  <c:v>11.99999999946249</c:v>
                </c:pt>
                <c:pt idx="1046">
                  <c:v>11.99999999946249</c:v>
                </c:pt>
                <c:pt idx="1047">
                  <c:v>11.99999999946249</c:v>
                </c:pt>
                <c:pt idx="1048">
                  <c:v>11.99999999946249</c:v>
                </c:pt>
                <c:pt idx="1049">
                  <c:v>11.99999999946249</c:v>
                </c:pt>
                <c:pt idx="1050">
                  <c:v>11.99999999946249</c:v>
                </c:pt>
                <c:pt idx="1051">
                  <c:v>11.99999999946249</c:v>
                </c:pt>
                <c:pt idx="1052">
                  <c:v>11.99999999946249</c:v>
                </c:pt>
                <c:pt idx="1053">
                  <c:v>11.99999999946249</c:v>
                </c:pt>
                <c:pt idx="1054">
                  <c:v>11.99999999946249</c:v>
                </c:pt>
                <c:pt idx="1055">
                  <c:v>11.99999999946249</c:v>
                </c:pt>
                <c:pt idx="1056">
                  <c:v>11.99999999946249</c:v>
                </c:pt>
                <c:pt idx="1057">
                  <c:v>11.99999999946249</c:v>
                </c:pt>
                <c:pt idx="1058">
                  <c:v>11.99999999946249</c:v>
                </c:pt>
                <c:pt idx="1059">
                  <c:v>11.99999999946249</c:v>
                </c:pt>
                <c:pt idx="1060">
                  <c:v>11.99999999946249</c:v>
                </c:pt>
                <c:pt idx="1061">
                  <c:v>11.99999999946249</c:v>
                </c:pt>
                <c:pt idx="1062">
                  <c:v>11.99999999946249</c:v>
                </c:pt>
                <c:pt idx="1063">
                  <c:v>11.99999999946249</c:v>
                </c:pt>
                <c:pt idx="1064">
                  <c:v>11.99999999946249</c:v>
                </c:pt>
                <c:pt idx="1065">
                  <c:v>11.99999999946249</c:v>
                </c:pt>
                <c:pt idx="1066">
                  <c:v>11.99999999946249</c:v>
                </c:pt>
                <c:pt idx="1067">
                  <c:v>11.99999999946249</c:v>
                </c:pt>
                <c:pt idx="1068">
                  <c:v>11.99999999946249</c:v>
                </c:pt>
                <c:pt idx="1069">
                  <c:v>11.99999999946249</c:v>
                </c:pt>
                <c:pt idx="1070">
                  <c:v>11.99999999946249</c:v>
                </c:pt>
                <c:pt idx="1071">
                  <c:v>11.99999999946249</c:v>
                </c:pt>
                <c:pt idx="1072">
                  <c:v>11.99999999946249</c:v>
                </c:pt>
                <c:pt idx="1073">
                  <c:v>11.99999999946249</c:v>
                </c:pt>
                <c:pt idx="1074">
                  <c:v>11.99999999946249</c:v>
                </c:pt>
                <c:pt idx="1075">
                  <c:v>11.99999999946249</c:v>
                </c:pt>
                <c:pt idx="1076">
                  <c:v>11.99999999946249</c:v>
                </c:pt>
                <c:pt idx="1077">
                  <c:v>11.99999999946249</c:v>
                </c:pt>
                <c:pt idx="1078">
                  <c:v>11.99999999946249</c:v>
                </c:pt>
                <c:pt idx="1079">
                  <c:v>11.99999999946249</c:v>
                </c:pt>
                <c:pt idx="1080">
                  <c:v>11.99999999946249</c:v>
                </c:pt>
                <c:pt idx="1081">
                  <c:v>11.99999999946249</c:v>
                </c:pt>
                <c:pt idx="1082">
                  <c:v>11.99999999946249</c:v>
                </c:pt>
                <c:pt idx="1083">
                  <c:v>11.99999999946249</c:v>
                </c:pt>
                <c:pt idx="1084">
                  <c:v>11.99999999946249</c:v>
                </c:pt>
                <c:pt idx="1085">
                  <c:v>11.99999999946249</c:v>
                </c:pt>
                <c:pt idx="1086">
                  <c:v>11.99999999946249</c:v>
                </c:pt>
                <c:pt idx="1087">
                  <c:v>11.99999999946249</c:v>
                </c:pt>
                <c:pt idx="1088">
                  <c:v>11.99999999946249</c:v>
                </c:pt>
                <c:pt idx="1089">
                  <c:v>11.99999999946249</c:v>
                </c:pt>
                <c:pt idx="1090">
                  <c:v>11.99999999946249</c:v>
                </c:pt>
                <c:pt idx="1091">
                  <c:v>11.99999999946249</c:v>
                </c:pt>
                <c:pt idx="1092">
                  <c:v>11.99999999946249</c:v>
                </c:pt>
                <c:pt idx="1093">
                  <c:v>11.99999999946249</c:v>
                </c:pt>
                <c:pt idx="1094">
                  <c:v>11.99999999946249</c:v>
                </c:pt>
                <c:pt idx="1095">
                  <c:v>11.99999999946249</c:v>
                </c:pt>
                <c:pt idx="1096">
                  <c:v>11.99999999946249</c:v>
                </c:pt>
                <c:pt idx="1097">
                  <c:v>11.99999999946249</c:v>
                </c:pt>
                <c:pt idx="1098">
                  <c:v>11.99999999946249</c:v>
                </c:pt>
                <c:pt idx="1099">
                  <c:v>11.99999999946249</c:v>
                </c:pt>
                <c:pt idx="1100">
                  <c:v>11.99999999946249</c:v>
                </c:pt>
                <c:pt idx="1101">
                  <c:v>11.99999999946249</c:v>
                </c:pt>
                <c:pt idx="1102">
                  <c:v>11.99999999946249</c:v>
                </c:pt>
                <c:pt idx="1103">
                  <c:v>11.99999999946249</c:v>
                </c:pt>
                <c:pt idx="1104">
                  <c:v>11.999999999462499</c:v>
                </c:pt>
                <c:pt idx="1105">
                  <c:v>11.999999999462499</c:v>
                </c:pt>
                <c:pt idx="1106">
                  <c:v>11.999999999462499</c:v>
                </c:pt>
                <c:pt idx="1107">
                  <c:v>11.999999999462499</c:v>
                </c:pt>
                <c:pt idx="1108">
                  <c:v>11.999999999462499</c:v>
                </c:pt>
                <c:pt idx="1109">
                  <c:v>11.999999999462499</c:v>
                </c:pt>
                <c:pt idx="1110">
                  <c:v>11.99999999946249</c:v>
                </c:pt>
                <c:pt idx="1111">
                  <c:v>11.99999999946249</c:v>
                </c:pt>
                <c:pt idx="1112">
                  <c:v>11.99999999946249</c:v>
                </c:pt>
                <c:pt idx="1113">
                  <c:v>11.99999999946249</c:v>
                </c:pt>
                <c:pt idx="1114">
                  <c:v>11.999999999462499</c:v>
                </c:pt>
                <c:pt idx="1115">
                  <c:v>11.999999999462499</c:v>
                </c:pt>
                <c:pt idx="1116">
                  <c:v>11.999999999462499</c:v>
                </c:pt>
                <c:pt idx="1117">
                  <c:v>11.999999999462499</c:v>
                </c:pt>
                <c:pt idx="1118">
                  <c:v>11.999999999462499</c:v>
                </c:pt>
                <c:pt idx="1119">
                  <c:v>11.999999999462499</c:v>
                </c:pt>
                <c:pt idx="1120">
                  <c:v>11.99999999946251</c:v>
                </c:pt>
                <c:pt idx="1121">
                  <c:v>11.99999999946251</c:v>
                </c:pt>
                <c:pt idx="1122">
                  <c:v>11.99999999946251</c:v>
                </c:pt>
                <c:pt idx="1123">
                  <c:v>11.99999999946251</c:v>
                </c:pt>
                <c:pt idx="1124">
                  <c:v>11.99999999946251</c:v>
                </c:pt>
                <c:pt idx="1125">
                  <c:v>11.99999999946251</c:v>
                </c:pt>
                <c:pt idx="1126">
                  <c:v>11.99999999946251</c:v>
                </c:pt>
                <c:pt idx="1127">
                  <c:v>11.99999999946251</c:v>
                </c:pt>
                <c:pt idx="1128">
                  <c:v>11.99999999946251</c:v>
                </c:pt>
                <c:pt idx="1129">
                  <c:v>11.99999999946251</c:v>
                </c:pt>
                <c:pt idx="1130">
                  <c:v>11.99999999946251</c:v>
                </c:pt>
                <c:pt idx="1131">
                  <c:v>11.99999999946251</c:v>
                </c:pt>
                <c:pt idx="1132">
                  <c:v>11.99999999946251</c:v>
                </c:pt>
                <c:pt idx="1133">
                  <c:v>11.99999999946251</c:v>
                </c:pt>
                <c:pt idx="1134">
                  <c:v>11.99999999946251</c:v>
                </c:pt>
                <c:pt idx="1135">
                  <c:v>11.99999999946251</c:v>
                </c:pt>
                <c:pt idx="1136">
                  <c:v>11.99999999946251</c:v>
                </c:pt>
                <c:pt idx="1137">
                  <c:v>11.99999999946251</c:v>
                </c:pt>
                <c:pt idx="1138">
                  <c:v>11.99999999946251</c:v>
                </c:pt>
                <c:pt idx="1139">
                  <c:v>11.99999999946251</c:v>
                </c:pt>
                <c:pt idx="1140">
                  <c:v>11.99999999946251</c:v>
                </c:pt>
                <c:pt idx="1141">
                  <c:v>11.99999999946251</c:v>
                </c:pt>
                <c:pt idx="1142">
                  <c:v>11.99999999946251</c:v>
                </c:pt>
                <c:pt idx="1143">
                  <c:v>11.99999999946251</c:v>
                </c:pt>
                <c:pt idx="1144">
                  <c:v>11.99999999946251</c:v>
                </c:pt>
                <c:pt idx="1145">
                  <c:v>11.99999999946251</c:v>
                </c:pt>
                <c:pt idx="1146">
                  <c:v>11.99999999946251</c:v>
                </c:pt>
                <c:pt idx="1147">
                  <c:v>11.99999999946251</c:v>
                </c:pt>
                <c:pt idx="1148">
                  <c:v>11.99999999946251</c:v>
                </c:pt>
                <c:pt idx="1149">
                  <c:v>11.99999999946251</c:v>
                </c:pt>
                <c:pt idx="1150">
                  <c:v>11.99999999946251</c:v>
                </c:pt>
                <c:pt idx="1151">
                  <c:v>11.99999999946251</c:v>
                </c:pt>
                <c:pt idx="1152">
                  <c:v>11.999999999462499</c:v>
                </c:pt>
                <c:pt idx="1153">
                  <c:v>11.999999999462499</c:v>
                </c:pt>
                <c:pt idx="1154">
                  <c:v>11.99999999946249</c:v>
                </c:pt>
                <c:pt idx="1155">
                  <c:v>11.99999999946249</c:v>
                </c:pt>
                <c:pt idx="1156">
                  <c:v>11.99999999946249</c:v>
                </c:pt>
                <c:pt idx="1157">
                  <c:v>11.99999999946249</c:v>
                </c:pt>
                <c:pt idx="1158">
                  <c:v>11.99999999946249</c:v>
                </c:pt>
                <c:pt idx="1159">
                  <c:v>11.99999999946249</c:v>
                </c:pt>
                <c:pt idx="1160">
                  <c:v>11.99999999946249</c:v>
                </c:pt>
                <c:pt idx="1161">
                  <c:v>11.99999999946249</c:v>
                </c:pt>
                <c:pt idx="1162">
                  <c:v>11.99999999946249</c:v>
                </c:pt>
                <c:pt idx="1163">
                  <c:v>11.99999999946249</c:v>
                </c:pt>
                <c:pt idx="1164">
                  <c:v>11.99999999946249</c:v>
                </c:pt>
                <c:pt idx="1165">
                  <c:v>11.648088768307501</c:v>
                </c:pt>
                <c:pt idx="1166">
                  <c:v>10.98088546722073</c:v>
                </c:pt>
                <c:pt idx="1167">
                  <c:v>9.9915480203916971</c:v>
                </c:pt>
                <c:pt idx="1168">
                  <c:v>9.1590822344072507</c:v>
                </c:pt>
                <c:pt idx="1169">
                  <c:v>8.6279810387007547</c:v>
                </c:pt>
                <c:pt idx="1170">
                  <c:v>8.3317624334547986</c:v>
                </c:pt>
                <c:pt idx="1171">
                  <c:v>8.1748111231480713</c:v>
                </c:pt>
                <c:pt idx="1172">
                  <c:v>8.0921815815440823</c:v>
                </c:pt>
                <c:pt idx="1173">
                  <c:v>8.0482368195035807</c:v>
                </c:pt>
                <c:pt idx="1174">
                  <c:v>8.0248126322284463</c:v>
                </c:pt>
                <c:pt idx="1175">
                  <c:v>8.0124979143300603</c:v>
                </c:pt>
                <c:pt idx="1176">
                  <c:v>8.0061755996951582</c:v>
                </c:pt>
                <c:pt idx="1177">
                  <c:v>8.0030075764641921</c:v>
                </c:pt>
                <c:pt idx="1178">
                  <c:v>8.0014493937123241</c:v>
                </c:pt>
                <c:pt idx="1179">
                  <c:v>8.0006919876216287</c:v>
                </c:pt>
                <c:pt idx="1180">
                  <c:v>8.0003271693965736</c:v>
                </c:pt>
                <c:pt idx="1181">
                  <c:v>8.0001532535166433</c:v>
                </c:pt>
                <c:pt idx="1182">
                  <c:v>8.000071282592133</c:v>
                </c:pt>
                <c:pt idx="1183">
                  <c:v>8.0000330143341003</c:v>
                </c:pt>
                <c:pt idx="1184">
                  <c:v>8.0000152513974907</c:v>
                </c:pt>
                <c:pt idx="1185">
                  <c:v>8.0000070299847525</c:v>
                </c:pt>
                <c:pt idx="1186">
                  <c:v>8.0000032331462396</c:v>
                </c:pt>
                <c:pt idx="1187">
                  <c:v>8.000001484336785</c:v>
                </c:pt>
                <c:pt idx="1188">
                  <c:v>8.0000006808652522</c:v>
                </c:pt>
                <c:pt idx="1189">
                  <c:v>8.0000003122356826</c:v>
                </c:pt>
                <c:pt idx="1190">
                  <c:v>8.0000001431536152</c:v>
                </c:pt>
                <c:pt idx="1191">
                  <c:v>8.0000000655930563</c:v>
                </c:pt>
                <c:pt idx="1192">
                  <c:v>8.0000000300223402</c:v>
                </c:pt>
                <c:pt idx="1193">
                  <c:v>8.0000000137160221</c:v>
                </c:pt>
                <c:pt idx="1194">
                  <c:v>8.0000000062426526</c:v>
                </c:pt>
                <c:pt idx="1195">
                  <c:v>8.0000000028170923</c:v>
                </c:pt>
                <c:pt idx="1196">
                  <c:v>8.0000000012464998</c:v>
                </c:pt>
                <c:pt idx="1197">
                  <c:v>8.0000000005263008</c:v>
                </c:pt>
                <c:pt idx="1198">
                  <c:v>8.0000000001960618</c:v>
                </c:pt>
                <c:pt idx="1199">
                  <c:v>8.0000000000446434</c:v>
                </c:pt>
                <c:pt idx="1200">
                  <c:v>7.9999999999752118</c:v>
                </c:pt>
                <c:pt idx="1201">
                  <c:v>7.9999999999433706</c:v>
                </c:pt>
                <c:pt idx="1202">
                  <c:v>7.9999999999287663</c:v>
                </c:pt>
                <c:pt idx="1203">
                  <c:v>7.9999999999220686</c:v>
                </c:pt>
                <c:pt idx="1204">
                  <c:v>7.9999999999189972</c:v>
                </c:pt>
                <c:pt idx="1205">
                  <c:v>7.9999999999175886</c:v>
                </c:pt>
                <c:pt idx="1206">
                  <c:v>7.9999999999169438</c:v>
                </c:pt>
                <c:pt idx="1207">
                  <c:v>7.9999999999166471</c:v>
                </c:pt>
                <c:pt idx="1208">
                  <c:v>7.9999999999165103</c:v>
                </c:pt>
                <c:pt idx="1209">
                  <c:v>7.9999999999164473</c:v>
                </c:pt>
                <c:pt idx="1210">
                  <c:v>7.999999999916418</c:v>
                </c:pt>
                <c:pt idx="1211">
                  <c:v>7.9999999999164064</c:v>
                </c:pt>
                <c:pt idx="1212">
                  <c:v>7.9999999999163993</c:v>
                </c:pt>
                <c:pt idx="1213">
                  <c:v>7.9999999999163967</c:v>
                </c:pt>
                <c:pt idx="1214">
                  <c:v>7.9999999999163958</c:v>
                </c:pt>
                <c:pt idx="1215">
                  <c:v>7.9999999999163949</c:v>
                </c:pt>
                <c:pt idx="1216">
                  <c:v>7.999999999916394</c:v>
                </c:pt>
                <c:pt idx="1217">
                  <c:v>7.999999999916394</c:v>
                </c:pt>
                <c:pt idx="1218">
                  <c:v>7.9999999999163949</c:v>
                </c:pt>
                <c:pt idx="1219">
                  <c:v>7.9999999999163958</c:v>
                </c:pt>
                <c:pt idx="1220">
                  <c:v>7.9999999999163958</c:v>
                </c:pt>
                <c:pt idx="1221">
                  <c:v>7.9999999999163949</c:v>
                </c:pt>
                <c:pt idx="1222">
                  <c:v>7.999999999916394</c:v>
                </c:pt>
                <c:pt idx="1223">
                  <c:v>7.9999999999163931</c:v>
                </c:pt>
                <c:pt idx="1224">
                  <c:v>7.9999999999163931</c:v>
                </c:pt>
                <c:pt idx="1225">
                  <c:v>7.999999999916394</c:v>
                </c:pt>
                <c:pt idx="1226">
                  <c:v>7.999999999916394</c:v>
                </c:pt>
                <c:pt idx="1227">
                  <c:v>7.9999999999163931</c:v>
                </c:pt>
                <c:pt idx="1228">
                  <c:v>7.999999999916394</c:v>
                </c:pt>
                <c:pt idx="1229">
                  <c:v>7.9999999999163949</c:v>
                </c:pt>
                <c:pt idx="1230">
                  <c:v>7.9999999999163949</c:v>
                </c:pt>
                <c:pt idx="1231">
                  <c:v>7.9999999999163949</c:v>
                </c:pt>
                <c:pt idx="1232">
                  <c:v>7.999999999916394</c:v>
                </c:pt>
                <c:pt idx="1233">
                  <c:v>7.999999999916394</c:v>
                </c:pt>
                <c:pt idx="1234">
                  <c:v>7.999999999916394</c:v>
                </c:pt>
                <c:pt idx="1235">
                  <c:v>7.9999999999163949</c:v>
                </c:pt>
                <c:pt idx="1236">
                  <c:v>7.9999999999163949</c:v>
                </c:pt>
                <c:pt idx="1237">
                  <c:v>7.9999999999163949</c:v>
                </c:pt>
                <c:pt idx="1238">
                  <c:v>7.9999999999163949</c:v>
                </c:pt>
                <c:pt idx="1239">
                  <c:v>7.9999999999163949</c:v>
                </c:pt>
                <c:pt idx="1240">
                  <c:v>7.9999999999163949</c:v>
                </c:pt>
                <c:pt idx="1241">
                  <c:v>7.9999999999163949</c:v>
                </c:pt>
                <c:pt idx="1242">
                  <c:v>7.999999999916394</c:v>
                </c:pt>
                <c:pt idx="1243">
                  <c:v>7.999999999916394</c:v>
                </c:pt>
                <c:pt idx="1244">
                  <c:v>7.9999999999163949</c:v>
                </c:pt>
                <c:pt idx="1245">
                  <c:v>7.9999999999163949</c:v>
                </c:pt>
                <c:pt idx="1246">
                  <c:v>7.9999999999163949</c:v>
                </c:pt>
                <c:pt idx="1247">
                  <c:v>7.999999999916394</c:v>
                </c:pt>
                <c:pt idx="1248">
                  <c:v>7.999999999916394</c:v>
                </c:pt>
                <c:pt idx="1249">
                  <c:v>7.9999999999163949</c:v>
                </c:pt>
                <c:pt idx="1250">
                  <c:v>7.9999999999163958</c:v>
                </c:pt>
                <c:pt idx="1251">
                  <c:v>7.9999999999163958</c:v>
                </c:pt>
                <c:pt idx="1252">
                  <c:v>7.999999999916394</c:v>
                </c:pt>
                <c:pt idx="1253">
                  <c:v>7.9999999999163931</c:v>
                </c:pt>
                <c:pt idx="1254">
                  <c:v>7.999999999916394</c:v>
                </c:pt>
                <c:pt idx="1255">
                  <c:v>7.999999999916394</c:v>
                </c:pt>
                <c:pt idx="1256">
                  <c:v>7.9999999999163931</c:v>
                </c:pt>
                <c:pt idx="1257">
                  <c:v>7.999999999916394</c:v>
                </c:pt>
                <c:pt idx="1258">
                  <c:v>7.999999999916394</c:v>
                </c:pt>
                <c:pt idx="1259">
                  <c:v>7.999999999916394</c:v>
                </c:pt>
                <c:pt idx="1260">
                  <c:v>7.999999999916394</c:v>
                </c:pt>
                <c:pt idx="1261">
                  <c:v>7.9999999999163949</c:v>
                </c:pt>
                <c:pt idx="1262">
                  <c:v>7.9999999999163949</c:v>
                </c:pt>
                <c:pt idx="1263">
                  <c:v>7.9999999999163949</c:v>
                </c:pt>
                <c:pt idx="1264">
                  <c:v>7.999999999916394</c:v>
                </c:pt>
                <c:pt idx="1265">
                  <c:v>7.999999999916394</c:v>
                </c:pt>
                <c:pt idx="1266">
                  <c:v>7.9999999999163949</c:v>
                </c:pt>
                <c:pt idx="1267">
                  <c:v>7.9999999999163949</c:v>
                </c:pt>
                <c:pt idx="1268">
                  <c:v>7.9999999999163949</c:v>
                </c:pt>
                <c:pt idx="1269">
                  <c:v>7.999999999916394</c:v>
                </c:pt>
                <c:pt idx="1270">
                  <c:v>7.999999999916394</c:v>
                </c:pt>
                <c:pt idx="1271">
                  <c:v>7.999999999916394</c:v>
                </c:pt>
                <c:pt idx="1272">
                  <c:v>7.999999999916394</c:v>
                </c:pt>
                <c:pt idx="1273">
                  <c:v>7.999999999916394</c:v>
                </c:pt>
                <c:pt idx="1274">
                  <c:v>7.9999999999163949</c:v>
                </c:pt>
                <c:pt idx="1275">
                  <c:v>7.9999999999163949</c:v>
                </c:pt>
                <c:pt idx="1276">
                  <c:v>7.999999999916394</c:v>
                </c:pt>
                <c:pt idx="1277">
                  <c:v>7.999999999916394</c:v>
                </c:pt>
                <c:pt idx="1278">
                  <c:v>7.9999999999163949</c:v>
                </c:pt>
                <c:pt idx="1279">
                  <c:v>7.9999999999163949</c:v>
                </c:pt>
                <c:pt idx="1280">
                  <c:v>7.9999999999163949</c:v>
                </c:pt>
                <c:pt idx="1281">
                  <c:v>7.9999999999163949</c:v>
                </c:pt>
                <c:pt idx="1282">
                  <c:v>7.9999999999163949</c:v>
                </c:pt>
                <c:pt idx="1283">
                  <c:v>7.999999999916394</c:v>
                </c:pt>
                <c:pt idx="1284">
                  <c:v>7.9999999999163949</c:v>
                </c:pt>
                <c:pt idx="1285">
                  <c:v>7.9999999999163949</c:v>
                </c:pt>
                <c:pt idx="1286">
                  <c:v>7.9999999999163949</c:v>
                </c:pt>
                <c:pt idx="1287">
                  <c:v>7.9999999999163958</c:v>
                </c:pt>
                <c:pt idx="1288">
                  <c:v>7.9999999999163958</c:v>
                </c:pt>
                <c:pt idx="1289">
                  <c:v>7.9999999999163958</c:v>
                </c:pt>
                <c:pt idx="1290">
                  <c:v>7.9999999999163949</c:v>
                </c:pt>
                <c:pt idx="1291">
                  <c:v>7.9999999999163949</c:v>
                </c:pt>
                <c:pt idx="1292">
                  <c:v>7.9999999999163949</c:v>
                </c:pt>
                <c:pt idx="1293">
                  <c:v>7.9999999999163949</c:v>
                </c:pt>
                <c:pt idx="1294">
                  <c:v>7.999999999916394</c:v>
                </c:pt>
                <c:pt idx="1295">
                  <c:v>7.9999999999163931</c:v>
                </c:pt>
                <c:pt idx="1296">
                  <c:v>7.9999999999163931</c:v>
                </c:pt>
                <c:pt idx="1297">
                  <c:v>7.999999999916394</c:v>
                </c:pt>
                <c:pt idx="1298">
                  <c:v>7.9999999999163949</c:v>
                </c:pt>
                <c:pt idx="1299">
                  <c:v>7.9999999999163949</c:v>
                </c:pt>
                <c:pt idx="1300">
                  <c:v>7.9999999999163949</c:v>
                </c:pt>
                <c:pt idx="1301">
                  <c:v>7.999999999916394</c:v>
                </c:pt>
                <c:pt idx="1302">
                  <c:v>7.999999999916394</c:v>
                </c:pt>
                <c:pt idx="1303">
                  <c:v>7.999999999916394</c:v>
                </c:pt>
                <c:pt idx="1304">
                  <c:v>7.9999999999163949</c:v>
                </c:pt>
                <c:pt idx="1305">
                  <c:v>7.9999999999163949</c:v>
                </c:pt>
                <c:pt idx="1306">
                  <c:v>7.9999999999163958</c:v>
                </c:pt>
                <c:pt idx="1307">
                  <c:v>7.9999999999163958</c:v>
                </c:pt>
                <c:pt idx="1308">
                  <c:v>7.9999999999163949</c:v>
                </c:pt>
                <c:pt idx="1309">
                  <c:v>7.999999999916394</c:v>
                </c:pt>
                <c:pt idx="1310">
                  <c:v>7.9999999999163949</c:v>
                </c:pt>
                <c:pt idx="1311">
                  <c:v>7.9999999999163949</c:v>
                </c:pt>
                <c:pt idx="1312">
                  <c:v>7.9999999999163958</c:v>
                </c:pt>
                <c:pt idx="1313">
                  <c:v>7.9999999999163967</c:v>
                </c:pt>
                <c:pt idx="1314">
                  <c:v>7.9999999999163958</c:v>
                </c:pt>
                <c:pt idx="1315">
                  <c:v>7.9999999999163967</c:v>
                </c:pt>
                <c:pt idx="1316">
                  <c:v>7.9999999999163984</c:v>
                </c:pt>
                <c:pt idx="1317">
                  <c:v>7.9999999999163984</c:v>
                </c:pt>
                <c:pt idx="1318">
                  <c:v>7.9999999999163984</c:v>
                </c:pt>
                <c:pt idx="1319">
                  <c:v>7.9999999999163984</c:v>
                </c:pt>
                <c:pt idx="1320">
                  <c:v>7.9999999999163984</c:v>
                </c:pt>
                <c:pt idx="1321">
                  <c:v>7.9999999999163984</c:v>
                </c:pt>
                <c:pt idx="1322">
                  <c:v>7.9999999999163984</c:v>
                </c:pt>
                <c:pt idx="1323">
                  <c:v>7.9999999999163984</c:v>
                </c:pt>
                <c:pt idx="1324">
                  <c:v>7.9999999999163984</c:v>
                </c:pt>
                <c:pt idx="1325">
                  <c:v>7.9999999999163984</c:v>
                </c:pt>
                <c:pt idx="1326">
                  <c:v>7.9999999999163984</c:v>
                </c:pt>
                <c:pt idx="1327">
                  <c:v>7.9999999999163984</c:v>
                </c:pt>
                <c:pt idx="1328">
                  <c:v>7.9999999999163984</c:v>
                </c:pt>
                <c:pt idx="1329">
                  <c:v>7.9999999999163984</c:v>
                </c:pt>
                <c:pt idx="1330">
                  <c:v>7.9999999999163984</c:v>
                </c:pt>
                <c:pt idx="1331">
                  <c:v>7.9999999999163984</c:v>
                </c:pt>
                <c:pt idx="1332">
                  <c:v>7.9999999999163984</c:v>
                </c:pt>
                <c:pt idx="1333">
                  <c:v>7.9999999999163984</c:v>
                </c:pt>
                <c:pt idx="1334">
                  <c:v>7.9999999999163984</c:v>
                </c:pt>
                <c:pt idx="1335">
                  <c:v>7.9999999999163984</c:v>
                </c:pt>
                <c:pt idx="1336">
                  <c:v>7.9999999999163984</c:v>
                </c:pt>
                <c:pt idx="1337">
                  <c:v>7.9999999999163984</c:v>
                </c:pt>
                <c:pt idx="1338">
                  <c:v>7.9999999999163984</c:v>
                </c:pt>
                <c:pt idx="1339">
                  <c:v>7.9999999999163984</c:v>
                </c:pt>
                <c:pt idx="1340">
                  <c:v>7.9999999999163984</c:v>
                </c:pt>
                <c:pt idx="1341">
                  <c:v>7.9999999999163984</c:v>
                </c:pt>
                <c:pt idx="1342">
                  <c:v>7.9999999999163984</c:v>
                </c:pt>
                <c:pt idx="1343">
                  <c:v>7.9999999999163984</c:v>
                </c:pt>
                <c:pt idx="1344">
                  <c:v>7.9999999999163984</c:v>
                </c:pt>
                <c:pt idx="1345">
                  <c:v>7.9999999999163984</c:v>
                </c:pt>
                <c:pt idx="1346">
                  <c:v>7.9999999999163984</c:v>
                </c:pt>
                <c:pt idx="1347">
                  <c:v>7.9999999999163967</c:v>
                </c:pt>
                <c:pt idx="1348">
                  <c:v>7.9999999999163958</c:v>
                </c:pt>
                <c:pt idx="1349">
                  <c:v>7.9999999999163949</c:v>
                </c:pt>
                <c:pt idx="1350">
                  <c:v>7.9999999999163949</c:v>
                </c:pt>
                <c:pt idx="1351">
                  <c:v>7.9999999999163949</c:v>
                </c:pt>
                <c:pt idx="1352">
                  <c:v>7.9999999999163949</c:v>
                </c:pt>
                <c:pt idx="1353">
                  <c:v>7.9999999999163949</c:v>
                </c:pt>
                <c:pt idx="1354">
                  <c:v>7.9999999999163949</c:v>
                </c:pt>
                <c:pt idx="1355">
                  <c:v>7.9999999999163949</c:v>
                </c:pt>
                <c:pt idx="1356">
                  <c:v>7.9999999999163949</c:v>
                </c:pt>
                <c:pt idx="1357">
                  <c:v>7.999999999916394</c:v>
                </c:pt>
                <c:pt idx="1358">
                  <c:v>7.999999999916394</c:v>
                </c:pt>
                <c:pt idx="1359">
                  <c:v>7.999999999916394</c:v>
                </c:pt>
                <c:pt idx="1360">
                  <c:v>7.9999999999163931</c:v>
                </c:pt>
                <c:pt idx="1361">
                  <c:v>7.9999999999163931</c:v>
                </c:pt>
                <c:pt idx="1362">
                  <c:v>7.6321555879594714</c:v>
                </c:pt>
                <c:pt idx="1363">
                  <c:v>6.9224613369307084</c:v>
                </c:pt>
                <c:pt idx="1364">
                  <c:v>5.8669695588002906</c:v>
                </c:pt>
                <c:pt idx="1365">
                  <c:v>5.0300287294716686</c:v>
                </c:pt>
                <c:pt idx="1366">
                  <c:v>4.5322611136011002</c:v>
                </c:pt>
                <c:pt idx="1367">
                  <c:v>4.2717137316350273</c:v>
                </c:pt>
                <c:pt idx="1368">
                  <c:v>4.1401002926145942</c:v>
                </c:pt>
                <c:pt idx="1369">
                  <c:v>4.0725494120468477</c:v>
                </c:pt>
                <c:pt idx="1370">
                  <c:v>4.0370824072026323</c:v>
                </c:pt>
                <c:pt idx="1371">
                  <c:v>4.0184942775233417</c:v>
                </c:pt>
                <c:pt idx="1372">
                  <c:v>4.0090046779767663</c:v>
                </c:pt>
                <c:pt idx="1373">
                  <c:v>4.0043183037900842</c:v>
                </c:pt>
                <c:pt idx="1374">
                  <c:v>4.0020566242667677</c:v>
                </c:pt>
                <c:pt idx="1375">
                  <c:v>4.0009746231937537</c:v>
                </c:pt>
                <c:pt idx="1376">
                  <c:v>4.0004583619402236</c:v>
                </c:pt>
                <c:pt idx="1377">
                  <c:v>4.0002135781243418</c:v>
                </c:pt>
                <c:pt idx="1378">
                  <c:v>4.0000988171904757</c:v>
                </c:pt>
                <c:pt idx="1379">
                  <c:v>4.0000455811970852</c:v>
                </c:pt>
                <c:pt idx="1380">
                  <c:v>4.0000210107343079</c:v>
                </c:pt>
                <c:pt idx="1381">
                  <c:v>4.0000096753422998</c:v>
                </c:pt>
                <c:pt idx="1382">
                  <c:v>4.0000044462694131</c:v>
                </c:pt>
                <c:pt idx="1383">
                  <c:v>4.0000020393135873</c:v>
                </c:pt>
                <c:pt idx="1384">
                  <c:v>4.0000009347318777</c:v>
                </c:pt>
                <c:pt idx="1385">
                  <c:v>4.0000004286193844</c:v>
                </c:pt>
                <c:pt idx="1386">
                  <c:v>4.0000001966396903</c:v>
                </c:pt>
                <c:pt idx="1387">
                  <c:v>4.0000000902206869</c:v>
                </c:pt>
                <c:pt idx="1388">
                  <c:v>4.0000000414006696</c:v>
                </c:pt>
                <c:pt idx="1389">
                  <c:v>4.0000000190198124</c:v>
                </c:pt>
                <c:pt idx="1390">
                  <c:v>4.0000000087645313</c:v>
                </c:pt>
                <c:pt idx="1391">
                  <c:v>4.0000000040644528</c:v>
                </c:pt>
                <c:pt idx="1392">
                  <c:v>4.0000000019092754</c:v>
                </c:pt>
                <c:pt idx="1393">
                  <c:v>4.0000000009207994</c:v>
                </c:pt>
                <c:pt idx="1394">
                  <c:v>4.00000000046749</c:v>
                </c:pt>
                <c:pt idx="1395">
                  <c:v>4.0000000002596448</c:v>
                </c:pt>
                <c:pt idx="1396">
                  <c:v>4.0000000001643432</c:v>
                </c:pt>
                <c:pt idx="1397">
                  <c:v>4.0000000001206368</c:v>
                </c:pt>
                <c:pt idx="1398">
                  <c:v>4.0000000001005906</c:v>
                </c:pt>
                <c:pt idx="1399">
                  <c:v>4.481088183606432</c:v>
                </c:pt>
                <c:pt idx="1400">
                  <c:v>5.519626807060221</c:v>
                </c:pt>
                <c:pt idx="1401">
                  <c:v>6.731927659504322</c:v>
                </c:pt>
                <c:pt idx="1402">
                  <c:v>7.5065236912445474</c:v>
                </c:pt>
                <c:pt idx="1403">
                  <c:v>7.8125409938223074</c:v>
                </c:pt>
                <c:pt idx="1404">
                  <c:v>7.9110403542083221</c:v>
                </c:pt>
                <c:pt idx="1405">
                  <c:v>7.9526315736819946</c:v>
                </c:pt>
                <c:pt idx="1406">
                  <c:v>7.9768204856504106</c:v>
                </c:pt>
                <c:pt idx="1407">
                  <c:v>7.9899048545181408</c:v>
                </c:pt>
                <c:pt idx="1408">
                  <c:v>7.9957347376635761</c:v>
                </c:pt>
                <c:pt idx="1409">
                  <c:v>7.9980704964409028</c:v>
                </c:pt>
                <c:pt idx="1410">
                  <c:v>7.9990696780124404</c:v>
                </c:pt>
                <c:pt idx="1411">
                  <c:v>7.9995563897010458</c:v>
                </c:pt>
                <c:pt idx="1412">
                  <c:v>7.9997982644429513</c:v>
                </c:pt>
                <c:pt idx="1413">
                  <c:v>7.9999104238653036</c:v>
                </c:pt>
                <c:pt idx="1414">
                  <c:v>7.9999595102931114</c:v>
                </c:pt>
                <c:pt idx="1415">
                  <c:v>7.9999811708063184</c:v>
                </c:pt>
                <c:pt idx="1416">
                  <c:v>7.9999912031109321</c:v>
                </c:pt>
                <c:pt idx="1417">
                  <c:v>7.9999959565291574</c:v>
                </c:pt>
                <c:pt idx="1418">
                  <c:v>7.9999981662134543</c:v>
                </c:pt>
                <c:pt idx="1419">
                  <c:v>7.9999991660978376</c:v>
                </c:pt>
                <c:pt idx="1420">
                  <c:v>7.999999616520963</c:v>
                </c:pt>
                <c:pt idx="1421">
                  <c:v>7.9999998227422768</c:v>
                </c:pt>
                <c:pt idx="1422">
                  <c:v>7.9999999184113202</c:v>
                </c:pt>
                <c:pt idx="1423">
                  <c:v>7.999999962655977</c:v>
                </c:pt>
                <c:pt idx="1424">
                  <c:v>7.9999999828967958</c:v>
                </c:pt>
                <c:pt idx="1425">
                  <c:v>7.9999999921124534</c:v>
                </c:pt>
                <c:pt idx="1426">
                  <c:v>7.9999999963274497</c:v>
                </c:pt>
                <c:pt idx="1427">
                  <c:v>7.9999999982671923</c:v>
                </c:pt>
                <c:pt idx="1428">
                  <c:v>7.9999999991604689</c:v>
                </c:pt>
                <c:pt idx="1429">
                  <c:v>7.99999999957027</c:v>
                </c:pt>
                <c:pt idx="1430">
                  <c:v>7.999999999757736</c:v>
                </c:pt>
                <c:pt idx="1431">
                  <c:v>7.9999999998435642</c:v>
                </c:pt>
                <c:pt idx="1432">
                  <c:v>7.9999999998829594</c:v>
                </c:pt>
                <c:pt idx="1433">
                  <c:v>7.9999999999010587</c:v>
                </c:pt>
                <c:pt idx="1434">
                  <c:v>7.9999999999093649</c:v>
                </c:pt>
                <c:pt idx="1435">
                  <c:v>7.9999999999131708</c:v>
                </c:pt>
                <c:pt idx="1436">
                  <c:v>7.9999999999149152</c:v>
                </c:pt>
                <c:pt idx="1437">
                  <c:v>7.9999999999157154</c:v>
                </c:pt>
                <c:pt idx="1438">
                  <c:v>7.9999999999160822</c:v>
                </c:pt>
                <c:pt idx="1439">
                  <c:v>7.999999999916251</c:v>
                </c:pt>
                <c:pt idx="1440">
                  <c:v>7.9999999999163283</c:v>
                </c:pt>
                <c:pt idx="1441">
                  <c:v>7.9999999999163638</c:v>
                </c:pt>
                <c:pt idx="1442">
                  <c:v>7.9999999999163807</c:v>
                </c:pt>
                <c:pt idx="1443">
                  <c:v>7.9999999999163887</c:v>
                </c:pt>
                <c:pt idx="1444">
                  <c:v>7.9999999999163913</c:v>
                </c:pt>
                <c:pt idx="1445">
                  <c:v>7.9999999999163931</c:v>
                </c:pt>
                <c:pt idx="1446">
                  <c:v>7.999999999916394</c:v>
                </c:pt>
                <c:pt idx="1447">
                  <c:v>7.999999999916394</c:v>
                </c:pt>
                <c:pt idx="1448">
                  <c:v>7.9999999999163949</c:v>
                </c:pt>
                <c:pt idx="1449">
                  <c:v>7.9999999999163949</c:v>
                </c:pt>
                <c:pt idx="1450">
                  <c:v>7.999999999916394</c:v>
                </c:pt>
                <c:pt idx="1451">
                  <c:v>8.4810723696751165</c:v>
                </c:pt>
                <c:pt idx="1452">
                  <c:v>9.5195714727919718</c:v>
                </c:pt>
                <c:pt idx="1453">
                  <c:v>10.731870704672451</c:v>
                </c:pt>
                <c:pt idx="1454">
                  <c:v>11.506483313016741</c:v>
                </c:pt>
                <c:pt idx="1455">
                  <c:v>11.812520903268791</c:v>
                </c:pt>
                <c:pt idx="1456">
                  <c:v>11.91103241047187</c:v>
                </c:pt>
                <c:pt idx="1457">
                  <c:v>11.952628435032009</c:v>
                </c:pt>
                <c:pt idx="1458">
                  <c:v>11.97681903266419</c:v>
                </c:pt>
                <c:pt idx="1459">
                  <c:v>11.98990413410165</c:v>
                </c:pt>
                <c:pt idx="1460">
                  <c:v>11.99573440223867</c:v>
                </c:pt>
                <c:pt idx="1461">
                  <c:v>11.99807035213828</c:v>
                </c:pt>
                <c:pt idx="1462">
                  <c:v>11.999069616769409</c:v>
                </c:pt>
                <c:pt idx="1463">
                  <c:v>11.999556362231839</c:v>
                </c:pt>
                <c:pt idx="1464">
                  <c:v>11.99979825139822</c:v>
                </c:pt>
                <c:pt idx="1465">
                  <c:v>11.999910417555251</c:v>
                </c:pt>
                <c:pt idx="1466">
                  <c:v>11.999959507194051</c:v>
                </c:pt>
                <c:pt idx="1467">
                  <c:v>11.99998116917584</c:v>
                </c:pt>
                <c:pt idx="1468">
                  <c:v>11.99999120212683</c:v>
                </c:pt>
                <c:pt idx="1469">
                  <c:v>11.9999959558311</c:v>
                </c:pt>
                <c:pt idx="1470">
                  <c:v>11.99999816564643</c:v>
                </c:pt>
                <c:pt idx="1471">
                  <c:v>11.999999165592021</c:v>
                </c:pt>
                <c:pt idx="1472">
                  <c:v>11.999999616043461</c:v>
                </c:pt>
                <c:pt idx="1473">
                  <c:v>11.999999822277619</c:v>
                </c:pt>
                <c:pt idx="1474">
                  <c:v>11.999999917952479</c:v>
                </c:pt>
                <c:pt idx="1475">
                  <c:v>11.9999999621998</c:v>
                </c:pt>
                <c:pt idx="1476">
                  <c:v>11.999999982441841</c:v>
                </c:pt>
                <c:pt idx="1477">
                  <c:v>11.99999999165807</c:v>
                </c:pt>
                <c:pt idx="1478">
                  <c:v>11.999999995873321</c:v>
                </c:pt>
                <c:pt idx="1479">
                  <c:v>11.99999999781318</c:v>
                </c:pt>
                <c:pt idx="1480">
                  <c:v>11.99999999870651</c:v>
                </c:pt>
                <c:pt idx="1481">
                  <c:v>11.999999999116341</c:v>
                </c:pt>
                <c:pt idx="1482">
                  <c:v>11.999999999303821</c:v>
                </c:pt>
                <c:pt idx="1483">
                  <c:v>11.999999999389649</c:v>
                </c:pt>
                <c:pt idx="1484">
                  <c:v>11.99999999942905</c:v>
                </c:pt>
                <c:pt idx="1485">
                  <c:v>11.99999999944715</c:v>
                </c:pt>
                <c:pt idx="1486">
                  <c:v>11.999999999455451</c:v>
                </c:pt>
                <c:pt idx="1487">
                  <c:v>11.999999999459259</c:v>
                </c:pt>
                <c:pt idx="1488">
                  <c:v>11.999999999461011</c:v>
                </c:pt>
                <c:pt idx="1489">
                  <c:v>11.999999999461821</c:v>
                </c:pt>
                <c:pt idx="1490">
                  <c:v>11.99999999946219</c:v>
                </c:pt>
                <c:pt idx="1491">
                  <c:v>11.999999999462361</c:v>
                </c:pt>
                <c:pt idx="1492">
                  <c:v>11.99999999946243</c:v>
                </c:pt>
                <c:pt idx="1493">
                  <c:v>11.999999999462471</c:v>
                </c:pt>
                <c:pt idx="1494">
                  <c:v>11.99999999946248</c:v>
                </c:pt>
                <c:pt idx="1495">
                  <c:v>11.99999999946249</c:v>
                </c:pt>
                <c:pt idx="1496">
                  <c:v>11.99999999946249</c:v>
                </c:pt>
                <c:pt idx="1497">
                  <c:v>11.99999999946249</c:v>
                </c:pt>
                <c:pt idx="1498">
                  <c:v>11.999999999462499</c:v>
                </c:pt>
                <c:pt idx="1499">
                  <c:v>11.999999999462499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5-AB4E-BB82-72ED7CC787A8}"/>
            </c:ext>
          </c:extLst>
        </c:ser>
        <c:ser>
          <c:idx val="1"/>
          <c:order val="1"/>
          <c:tx>
            <c:strRef>
              <c:f>Trial0!$G$1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Trial0!$A$2:$A$1501</c:f>
              <c:numCache>
                <c:formatCode>General</c:formatCode>
                <c:ptCount val="1500"/>
                <c:pt idx="0">
                  <c:v>184.77954582873019</c:v>
                </c:pt>
                <c:pt idx="1">
                  <c:v>187.2707186299553</c:v>
                </c:pt>
                <c:pt idx="2">
                  <c:v>189.74759888631391</c:v>
                </c:pt>
                <c:pt idx="3">
                  <c:v>192.20712663561929</c:v>
                </c:pt>
                <c:pt idx="4">
                  <c:v>194.6479093978808</c:v>
                </c:pt>
                <c:pt idx="5">
                  <c:v>197.06966683702271</c:v>
                </c:pt>
                <c:pt idx="6">
                  <c:v>199.47282328444609</c:v>
                </c:pt>
                <c:pt idx="7">
                  <c:v>201.8582168139684</c:v>
                </c:pt>
                <c:pt idx="8">
                  <c:v>204.22689789912411</c:v>
                </c:pt>
                <c:pt idx="9">
                  <c:v>206.57999524476261</c:v>
                </c:pt>
                <c:pt idx="10">
                  <c:v>208.91863072602999</c:v>
                </c:pt>
                <c:pt idx="11">
                  <c:v>211.24386925181</c:v>
                </c:pt>
                <c:pt idx="12">
                  <c:v>213.55669269403691</c:v>
                </c:pt>
                <c:pt idx="13">
                  <c:v>215.8579897722357</c:v>
                </c:pt>
                <c:pt idx="14">
                  <c:v>218.14855598836601</c:v>
                </c:pt>
                <c:pt idx="15">
                  <c:v>220.42909943149559</c:v>
                </c:pt>
                <c:pt idx="16">
                  <c:v>222.70024958687861</c:v>
                </c:pt>
                <c:pt idx="17">
                  <c:v>224.96256726233031</c:v>
                </c:pt>
                <c:pt idx="18">
                  <c:v>227.21655445400549</c:v>
                </c:pt>
                <c:pt idx="19">
                  <c:v>229.4626634733774</c:v>
                </c:pt>
                <c:pt idx="20">
                  <c:v>231.70130499774481</c:v>
                </c:pt>
                <c:pt idx="21">
                  <c:v>233.9328549292145</c:v>
                </c:pt>
                <c:pt idx="22">
                  <c:v>236.15766008460531</c:v>
                </c:pt>
                <c:pt idx="23">
                  <c:v>238.3760428165628</c:v>
                </c:pt>
                <c:pt idx="24">
                  <c:v>240.58830470358839</c:v>
                </c:pt>
                <c:pt idx="25">
                  <c:v>242.7947294578922</c:v>
                </c:pt>
                <c:pt idx="26">
                  <c:v>244.99558519517601</c:v>
                </c:pt>
                <c:pt idx="27">
                  <c:v>247.19112619675909</c:v>
                </c:pt>
                <c:pt idx="28">
                  <c:v>249.38159427666511</c:v>
                </c:pt>
                <c:pt idx="29">
                  <c:v>251.56721984748501</c:v>
                </c:pt>
                <c:pt idx="30">
                  <c:v>253.7199984205395</c:v>
                </c:pt>
                <c:pt idx="31">
                  <c:v>255.85073039032841</c:v>
                </c:pt>
                <c:pt idx="32">
                  <c:v>257.91051784204052</c:v>
                </c:pt>
                <c:pt idx="33">
                  <c:v>260.08819878038082</c:v>
                </c:pt>
                <c:pt idx="34">
                  <c:v>262.40822334523409</c:v>
                </c:pt>
                <c:pt idx="35">
                  <c:v>264.82049909004309</c:v>
                </c:pt>
                <c:pt idx="36">
                  <c:v>267.29629372872699</c:v>
                </c:pt>
                <c:pt idx="37">
                  <c:v>269.8258702082523</c:v>
                </c:pt>
                <c:pt idx="38">
                  <c:v>272.40647552732418</c:v>
                </c:pt>
                <c:pt idx="39">
                  <c:v>275.0338106174454</c:v>
                </c:pt>
                <c:pt idx="40">
                  <c:v>277.69984269681589</c:v>
                </c:pt>
                <c:pt idx="41">
                  <c:v>280.39490546654378</c:v>
                </c:pt>
                <c:pt idx="42">
                  <c:v>283.10916622493829</c:v>
                </c:pt>
                <c:pt idx="43">
                  <c:v>285.83351713597511</c:v>
                </c:pt>
                <c:pt idx="44">
                  <c:v>288.56004142571192</c:v>
                </c:pt>
                <c:pt idx="45">
                  <c:v>291.28219174953477</c:v>
                </c:pt>
                <c:pt idx="46">
                  <c:v>293.99478665912352</c:v>
                </c:pt>
                <c:pt idx="47">
                  <c:v>296.6939016810212</c:v>
                </c:pt>
                <c:pt idx="48">
                  <c:v>299.37670770281721</c:v>
                </c:pt>
                <c:pt idx="49">
                  <c:v>302.04129126653771</c:v>
                </c:pt>
                <c:pt idx="50">
                  <c:v>304.68647818016439</c:v>
                </c:pt>
                <c:pt idx="51">
                  <c:v>307.31167257905997</c:v>
                </c:pt>
                <c:pt idx="52">
                  <c:v>309.91671727480002</c:v>
                </c:pt>
                <c:pt idx="53">
                  <c:v>312.50177714390179</c:v>
                </c:pt>
                <c:pt idx="54">
                  <c:v>315.06724481325432</c:v>
                </c:pt>
                <c:pt idx="55">
                  <c:v>317.61366651248079</c:v>
                </c:pt>
                <c:pt idx="56">
                  <c:v>320.14168532377641</c:v>
                </c:pt>
                <c:pt idx="57">
                  <c:v>322.65199890061729</c:v>
                </c:pt>
                <c:pt idx="58">
                  <c:v>325.14532885759792</c:v>
                </c:pt>
                <c:pt idx="59">
                  <c:v>327.62239932223639</c:v>
                </c:pt>
                <c:pt idx="60">
                  <c:v>330.08392249744543</c:v>
                </c:pt>
                <c:pt idx="61">
                  <c:v>332.53058945404558</c:v>
                </c:pt>
                <c:pt idx="62">
                  <c:v>334.96306472261841</c:v>
                </c:pt>
                <c:pt idx="63">
                  <c:v>337.38198356526863</c:v>
                </c:pt>
                <c:pt idx="64">
                  <c:v>339.7879510731417</c:v>
                </c:pt>
                <c:pt idx="65">
                  <c:v>342.18154245401701</c:v>
                </c:pt>
                <c:pt idx="66">
                  <c:v>344.56330404910278</c:v>
                </c:pt>
                <c:pt idx="67">
                  <c:v>346.93375475440979</c:v>
                </c:pt>
                <c:pt idx="68">
                  <c:v>349.29338762566471</c:v>
                </c:pt>
                <c:pt idx="69">
                  <c:v>351.64267152254803</c:v>
                </c:pt>
                <c:pt idx="70">
                  <c:v>353.98205270352912</c:v>
                </c:pt>
                <c:pt idx="71">
                  <c:v>356.31195632150889</c:v>
                </c:pt>
                <c:pt idx="72">
                  <c:v>358.63278779687818</c:v>
                </c:pt>
                <c:pt idx="73">
                  <c:v>360.94493406172938</c:v>
                </c:pt>
                <c:pt idx="74">
                  <c:v>363.24876467943659</c:v>
                </c:pt>
                <c:pt idx="75">
                  <c:v>365.54463284962952</c:v>
                </c:pt>
                <c:pt idx="76">
                  <c:v>367.83287631127502</c:v>
                </c:pt>
                <c:pt idx="77">
                  <c:v>370.11381815723519</c:v>
                </c:pt>
                <c:pt idx="78">
                  <c:v>372.38776757311211</c:v>
                </c:pt>
                <c:pt idx="79">
                  <c:v>374.65502051195648</c:v>
                </c:pt>
                <c:pt idx="80">
                  <c:v>376.91586031490078</c:v>
                </c:pt>
                <c:pt idx="81">
                  <c:v>379.17055828618459</c:v>
                </c:pt>
                <c:pt idx="82">
                  <c:v>381.41937422955272</c:v>
                </c:pt>
                <c:pt idx="83">
                  <c:v>383.66255695166251</c:v>
                </c:pt>
                <c:pt idx="84">
                  <c:v>385.90034473699291</c:v>
                </c:pt>
                <c:pt idx="85">
                  <c:v>388.13296579779802</c:v>
                </c:pt>
                <c:pt idx="86">
                  <c:v>390.36063870187991</c:v>
                </c:pt>
                <c:pt idx="87">
                  <c:v>392.5835727803518</c:v>
                </c:pt>
                <c:pt idx="88">
                  <c:v>394.80196851709269</c:v>
                </c:pt>
                <c:pt idx="89">
                  <c:v>397.0160179212433</c:v>
                </c:pt>
                <c:pt idx="90">
                  <c:v>399.22590488382713</c:v>
                </c:pt>
                <c:pt idx="91">
                  <c:v>401.43180551938798</c:v>
                </c:pt>
                <c:pt idx="92">
                  <c:v>403.63388849339549</c:v>
                </c:pt>
                <c:pt idx="93">
                  <c:v>405.83231533607079</c:v>
                </c:pt>
                <c:pt idx="94">
                  <c:v>408.02724074321287</c:v>
                </c:pt>
                <c:pt idx="95">
                  <c:v>410.21881286455857</c:v>
                </c:pt>
                <c:pt idx="96">
                  <c:v>412.40717358017048</c:v>
                </c:pt>
                <c:pt idx="97">
                  <c:v>414.59245876532327</c:v>
                </c:pt>
                <c:pt idx="98">
                  <c:v>416.77479854433813</c:v>
                </c:pt>
                <c:pt idx="99">
                  <c:v>418.95431753379768</c:v>
                </c:pt>
                <c:pt idx="100">
                  <c:v>421.13113507556278</c:v>
                </c:pt>
                <c:pt idx="101">
                  <c:v>423.30536545999507</c:v>
                </c:pt>
                <c:pt idx="102">
                  <c:v>425.47711813978111</c:v>
                </c:pt>
                <c:pt idx="103">
                  <c:v>427.64649793473848</c:v>
                </c:pt>
                <c:pt idx="104">
                  <c:v>429.81360522797439</c:v>
                </c:pt>
                <c:pt idx="105">
                  <c:v>431.97853615375158</c:v>
                </c:pt>
                <c:pt idx="106">
                  <c:v>434.14138277740727</c:v>
                </c:pt>
                <c:pt idx="107">
                  <c:v>436.30223326765679</c:v>
                </c:pt>
                <c:pt idx="108">
                  <c:v>438.46117206160028</c:v>
                </c:pt>
                <c:pt idx="109">
                  <c:v>440.6182800227395</c:v>
                </c:pt>
                <c:pt idx="110">
                  <c:v>442.77363459230003</c:v>
                </c:pt>
                <c:pt idx="111">
                  <c:v>444.92730993414148</c:v>
                </c:pt>
                <c:pt idx="112">
                  <c:v>447.07937707352681</c:v>
                </c:pt>
                <c:pt idx="113">
                  <c:v>449.22990403001057</c:v>
                </c:pt>
                <c:pt idx="114">
                  <c:v>451.37895594469649</c:v>
                </c:pt>
                <c:pt idx="115">
                  <c:v>453.52659520210199</c:v>
                </c:pt>
                <c:pt idx="116">
                  <c:v>455.67288154685832</c:v>
                </c:pt>
                <c:pt idx="117">
                  <c:v>457.81787219546698</c:v>
                </c:pt>
                <c:pt idx="118">
                  <c:v>459.96162194332032</c:v>
                </c:pt>
                <c:pt idx="119">
                  <c:v>462.07645639914961</c:v>
                </c:pt>
                <c:pt idx="120">
                  <c:v>464.17207072211932</c:v>
                </c:pt>
                <c:pt idx="121">
                  <c:v>466.20187113631749</c:v>
                </c:pt>
                <c:pt idx="122">
                  <c:v>468.33965766974143</c:v>
                </c:pt>
                <c:pt idx="123">
                  <c:v>470.61745453766071</c:v>
                </c:pt>
                <c:pt idx="124">
                  <c:v>472.98919099223428</c:v>
                </c:pt>
                <c:pt idx="125">
                  <c:v>475.42573388800452</c:v>
                </c:pt>
                <c:pt idx="126">
                  <c:v>477.91660331900118</c:v>
                </c:pt>
                <c:pt idx="127">
                  <c:v>480.45868541247472</c:v>
                </c:pt>
                <c:pt idx="128">
                  <c:v>483.05111055263279</c:v>
                </c:pt>
                <c:pt idx="129">
                  <c:v>485.69363393990062</c:v>
                </c:pt>
                <c:pt idx="130">
                  <c:v>488.38618509888988</c:v>
                </c:pt>
                <c:pt idx="131">
                  <c:v>491.12874381579661</c:v>
                </c:pt>
                <c:pt idx="132">
                  <c:v>493.91979533986188</c:v>
                </c:pt>
                <c:pt idx="133">
                  <c:v>496.75477801102329</c:v>
                </c:pt>
                <c:pt idx="134">
                  <c:v>499.62771370050569</c:v>
                </c:pt>
                <c:pt idx="135">
                  <c:v>502.53225938388363</c:v>
                </c:pt>
                <c:pt idx="136">
                  <c:v>505.46234327774692</c:v>
                </c:pt>
                <c:pt idx="137">
                  <c:v>508.4125121538471</c:v>
                </c:pt>
                <c:pt idx="138">
                  <c:v>511.37808516502668</c:v>
                </c:pt>
                <c:pt idx="139">
                  <c:v>514.35518406879874</c:v>
                </c:pt>
                <c:pt idx="140">
                  <c:v>517.34068967231269</c:v>
                </c:pt>
                <c:pt idx="141">
                  <c:v>520.33215892391274</c:v>
                </c:pt>
                <c:pt idx="142">
                  <c:v>523.32772555195436</c:v>
                </c:pt>
                <c:pt idx="143">
                  <c:v>526.32599874517609</c:v>
                </c:pt>
                <c:pt idx="144">
                  <c:v>529.32596840535166</c:v>
                </c:pt>
                <c:pt idx="145">
                  <c:v>532.3269214055897</c:v>
                </c:pt>
                <c:pt idx="146">
                  <c:v>535.32837058109214</c:v>
                </c:pt>
                <c:pt idx="147">
                  <c:v>538.329996482713</c:v>
                </c:pt>
                <c:pt idx="148">
                  <c:v>541.33160094032246</c:v>
                </c:pt>
                <c:pt idx="149">
                  <c:v>544.33307098680461</c:v>
                </c:pt>
                <c:pt idx="150">
                  <c:v>547.33435151679021</c:v>
                </c:pt>
                <c:pt idx="151">
                  <c:v>550.33542507567097</c:v>
                </c:pt>
                <c:pt idx="152">
                  <c:v>553.33629730885013</c:v>
                </c:pt>
                <c:pt idx="153">
                  <c:v>556.33698679070233</c:v>
                </c:pt>
                <c:pt idx="154">
                  <c:v>559.33751815968481</c:v>
                </c:pt>
                <c:pt idx="155">
                  <c:v>562.33791768736864</c:v>
                </c:pt>
                <c:pt idx="156">
                  <c:v>565.33821059190848</c:v>
                </c:pt>
                <c:pt idx="157">
                  <c:v>568.33841956458241</c:v>
                </c:pt>
                <c:pt idx="158">
                  <c:v>571.33856410987516</c:v>
                </c:pt>
                <c:pt idx="159">
                  <c:v>574.33866040620023</c:v>
                </c:pt>
                <c:pt idx="160">
                  <c:v>577.33872147828811</c:v>
                </c:pt>
                <c:pt idx="161">
                  <c:v>580.33875753669599</c:v>
                </c:pt>
                <c:pt idx="162">
                  <c:v>583.33877638814238</c:v>
                </c:pt>
                <c:pt idx="163">
                  <c:v>586.33878385559422</c:v>
                </c:pt>
                <c:pt idx="164">
                  <c:v>589.33878417204926</c:v>
                </c:pt>
                <c:pt idx="165">
                  <c:v>592.33878032916061</c:v>
                </c:pt>
                <c:pt idx="166">
                  <c:v>595.33877437323747</c:v>
                </c:pt>
                <c:pt idx="167">
                  <c:v>598.33876764830438</c:v>
                </c:pt>
                <c:pt idx="168">
                  <c:v>601.33876099006318</c:v>
                </c:pt>
                <c:pt idx="169">
                  <c:v>604.33875487671173</c:v>
                </c:pt>
                <c:pt idx="170">
                  <c:v>607.33874954334647</c:v>
                </c:pt>
                <c:pt idx="171">
                  <c:v>610.33874506660516</c:v>
                </c:pt>
                <c:pt idx="172">
                  <c:v>613.33874142566401</c:v>
                </c:pt>
                <c:pt idx="173">
                  <c:v>616.33873854492299</c:v>
                </c:pt>
                <c:pt idx="174">
                  <c:v>619.33873632285497</c:v>
                </c:pt>
                <c:pt idx="175">
                  <c:v>622.33873465066017</c:v>
                </c:pt>
                <c:pt idx="176">
                  <c:v>625.33873342360698</c:v>
                </c:pt>
                <c:pt idx="177">
                  <c:v>628.33873254728053</c:v>
                </c:pt>
                <c:pt idx="178">
                  <c:v>631.33873194041166</c:v>
                </c:pt>
                <c:pt idx="179">
                  <c:v>634.33873153551326</c:v>
                </c:pt>
                <c:pt idx="180">
                  <c:v>637.33873127820004</c:v>
                </c:pt>
                <c:pt idx="181">
                  <c:v>640.33873112579909</c:v>
                </c:pt>
                <c:pt idx="182">
                  <c:v>643.33873104565544</c:v>
                </c:pt>
                <c:pt idx="183">
                  <c:v>646.33873101339066</c:v>
                </c:pt>
                <c:pt idx="184">
                  <c:v>649.33873101126619</c:v>
                </c:pt>
                <c:pt idx="185">
                  <c:v>652.33873102673215</c:v>
                </c:pt>
                <c:pt idx="186">
                  <c:v>655.33873105119358</c:v>
                </c:pt>
                <c:pt idx="187">
                  <c:v>658.33873107899615</c:v>
                </c:pt>
                <c:pt idx="188">
                  <c:v>661.33873110661591</c:v>
                </c:pt>
                <c:pt idx="189">
                  <c:v>664.33873113202901</c:v>
                </c:pt>
                <c:pt idx="190">
                  <c:v>667.33873115423285</c:v>
                </c:pt>
                <c:pt idx="191">
                  <c:v>670.33873117289181</c:v>
                </c:pt>
                <c:pt idx="192">
                  <c:v>673.33873118808117</c:v>
                </c:pt>
                <c:pt idx="193">
                  <c:v>676.33873120010855</c:v>
                </c:pt>
                <c:pt idx="194">
                  <c:v>679.33873120939211</c:v>
                </c:pt>
                <c:pt idx="195">
                  <c:v>682.33873121638237</c:v>
                </c:pt>
                <c:pt idx="196">
                  <c:v>685.33873122151431</c:v>
                </c:pt>
                <c:pt idx="197">
                  <c:v>688.33873122518071</c:v>
                </c:pt>
                <c:pt idx="198">
                  <c:v>691.33873122772013</c:v>
                </c:pt>
                <c:pt idx="199">
                  <c:v>694.33873122941418</c:v>
                </c:pt>
                <c:pt idx="200">
                  <c:v>697.33873123048988</c:v>
                </c:pt>
                <c:pt idx="201">
                  <c:v>700.33873123112551</c:v>
                </c:pt>
                <c:pt idx="202">
                  <c:v>703.3387312314577</c:v>
                </c:pt>
                <c:pt idx="203">
                  <c:v>706.33873123158855</c:v>
                </c:pt>
                <c:pt idx="204">
                  <c:v>709.33873123159242</c:v>
                </c:pt>
                <c:pt idx="205">
                  <c:v>712.33873123152193</c:v>
                </c:pt>
                <c:pt idx="206">
                  <c:v>715.33873123141313</c:v>
                </c:pt>
                <c:pt idx="207">
                  <c:v>718.33873123128978</c:v>
                </c:pt>
                <c:pt idx="208">
                  <c:v>721.33873123116678</c:v>
                </c:pt>
                <c:pt idx="209">
                  <c:v>724.33873123105275</c:v>
                </c:pt>
                <c:pt idx="210">
                  <c:v>727.33873123095191</c:v>
                </c:pt>
                <c:pt idx="211">
                  <c:v>730.33873123086573</c:v>
                </c:pt>
                <c:pt idx="212">
                  <c:v>733.338731230794</c:v>
                </c:pt>
                <c:pt idx="213">
                  <c:v>736.33873123073533</c:v>
                </c:pt>
                <c:pt idx="214">
                  <c:v>739.33873123068815</c:v>
                </c:pt>
                <c:pt idx="215">
                  <c:v>742.33873123064541</c:v>
                </c:pt>
                <c:pt idx="216">
                  <c:v>745.33737156187817</c:v>
                </c:pt>
                <c:pt idx="217">
                  <c:v>748.331176179767</c:v>
                </c:pt>
                <c:pt idx="218">
                  <c:v>751.31582782381145</c:v>
                </c:pt>
                <c:pt idx="219">
                  <c:v>754.28696438186512</c:v>
                </c:pt>
                <c:pt idx="220">
                  <c:v>757.2406380302574</c:v>
                </c:pt>
                <c:pt idx="221">
                  <c:v>760.17354465251799</c:v>
                </c:pt>
                <c:pt idx="222">
                  <c:v>763.08310316350196</c:v>
                </c:pt>
                <c:pt idx="223">
                  <c:v>765.96744219087907</c:v>
                </c:pt>
                <c:pt idx="224">
                  <c:v>768.82533437420182</c:v>
                </c:pt>
                <c:pt idx="225">
                  <c:v>771.65610553893839</c:v>
                </c:pt>
                <c:pt idx="226">
                  <c:v>774.45953641117455</c:v>
                </c:pt>
                <c:pt idx="227">
                  <c:v>777.23576764896961</c:v>
                </c:pt>
                <c:pt idx="228">
                  <c:v>779.98521416303367</c:v>
                </c:pt>
                <c:pt idx="229">
                  <c:v>782.70849146784053</c:v>
                </c:pt>
                <c:pt idx="230">
                  <c:v>785.40635472738632</c:v>
                </c:pt>
                <c:pt idx="231">
                  <c:v>788.0796499085277</c:v>
                </c:pt>
                <c:pt idx="232">
                  <c:v>790.72927577614473</c:v>
                </c:pt>
                <c:pt idx="233">
                  <c:v>793.35615516838914</c:v>
                </c:pt>
                <c:pt idx="234">
                  <c:v>795.96121393811393</c:v>
                </c:pt>
                <c:pt idx="235">
                  <c:v>798.54536603935185</c:v>
                </c:pt>
                <c:pt idx="236">
                  <c:v>801.10950340724594</c:v>
                </c:pt>
                <c:pt idx="237">
                  <c:v>803.65448948084793</c:v>
                </c:pt>
                <c:pt idx="238">
                  <c:v>806.18115542213013</c:v>
                </c:pt>
                <c:pt idx="239">
                  <c:v>808.69029827465044</c:v>
                </c:pt>
                <c:pt idx="240">
                  <c:v>811.18268047294532</c:v>
                </c:pt>
                <c:pt idx="241">
                  <c:v>813.65903025561249</c:v>
                </c:pt>
                <c:pt idx="242">
                  <c:v>816.12004265125211</c:v>
                </c:pt>
                <c:pt idx="243">
                  <c:v>818.56638079894151</c:v>
                </c:pt>
                <c:pt idx="244">
                  <c:v>820.9986774366854</c:v>
                </c:pt>
                <c:pt idx="245">
                  <c:v>823.41753644558514</c:v>
                </c:pt>
                <c:pt idx="246">
                  <c:v>825.8235343775475</c:v>
                </c:pt>
                <c:pt idx="247">
                  <c:v>828.2172219231411</c:v>
                </c:pt>
                <c:pt idx="248">
                  <c:v>830.5991252962807</c:v>
                </c:pt>
                <c:pt idx="249">
                  <c:v>832.96974752591598</c:v>
                </c:pt>
                <c:pt idx="250">
                  <c:v>835.32956965356686</c:v>
                </c:pt>
                <c:pt idx="251">
                  <c:v>837.67905184075312</c:v>
                </c:pt>
                <c:pt idx="252">
                  <c:v>840.01863439317185</c:v>
                </c:pt>
                <c:pt idx="253">
                  <c:v>842.34873870967624</c:v>
                </c:pt>
                <c:pt idx="254">
                  <c:v>844.66976816428564</c:v>
                </c:pt>
                <c:pt idx="255">
                  <c:v>846.98210892902455</c:v>
                </c:pt>
                <c:pt idx="256">
                  <c:v>849.28613074462851</c:v>
                </c:pt>
                <c:pt idx="257">
                  <c:v>851.58218764526782</c:v>
                </c:pt>
                <c:pt idx="258">
                  <c:v>853.87061864253667</c:v>
                </c:pt>
                <c:pt idx="259">
                  <c:v>856.1517483731094</c:v>
                </c:pt>
                <c:pt idx="260">
                  <c:v>858.42588771371641</c:v>
                </c:pt>
                <c:pt idx="261">
                  <c:v>860.69333436645047</c:v>
                </c:pt>
                <c:pt idx="262">
                  <c:v>862.95437341688057</c:v>
                </c:pt>
                <c:pt idx="263">
                  <c:v>865.2092778670185</c:v>
                </c:pt>
                <c:pt idx="264">
                  <c:v>867.4583091448394</c:v>
                </c:pt>
                <c:pt idx="265">
                  <c:v>869.70171759178675</c:v>
                </c:pt>
                <c:pt idx="266">
                  <c:v>871.9397429294861</c:v>
                </c:pt>
                <c:pt idx="267">
                  <c:v>874.17261470672975</c:v>
                </c:pt>
                <c:pt idx="268">
                  <c:v>876.40055272767563</c:v>
                </c:pt>
                <c:pt idx="269">
                  <c:v>878.62376746210941</c:v>
                </c:pt>
                <c:pt idx="270">
                  <c:v>880.84246043854967</c:v>
                </c:pt>
                <c:pt idx="271">
                  <c:v>883.05682462092034</c:v>
                </c:pt>
                <c:pt idx="272">
                  <c:v>885.26704476947191</c:v>
                </c:pt>
                <c:pt idx="273">
                  <c:v>887.47329778659832</c:v>
                </c:pt>
                <c:pt idx="274">
                  <c:v>889.67575304816467</c:v>
                </c:pt>
                <c:pt idx="275">
                  <c:v>891.87457272093923</c:v>
                </c:pt>
                <c:pt idx="276">
                  <c:v>894.06991206669511</c:v>
                </c:pt>
                <c:pt idx="277">
                  <c:v>896.26191973352957</c:v>
                </c:pt>
                <c:pt idx="278">
                  <c:v>898.42241255573128</c:v>
                </c:pt>
                <c:pt idx="279">
                  <c:v>900.56027570064646</c:v>
                </c:pt>
                <c:pt idx="280">
                  <c:v>902.62613371038788</c:v>
                </c:pt>
                <c:pt idx="281">
                  <c:v>904.81194762673238</c:v>
                </c:pt>
                <c:pt idx="282">
                  <c:v>907.14055942017967</c:v>
                </c:pt>
                <c:pt idx="283">
                  <c:v>909.56106408896073</c:v>
                </c:pt>
                <c:pt idx="284">
                  <c:v>912.04482879411125</c:v>
                </c:pt>
                <c:pt idx="285">
                  <c:v>914.58226996244559</c:v>
                </c:pt>
                <c:pt idx="286">
                  <c:v>917.17070553795315</c:v>
                </c:pt>
                <c:pt idx="287">
                  <c:v>919.8094169388404</c:v>
                </c:pt>
                <c:pt idx="288">
                  <c:v>922.49820615451029</c:v>
                </c:pt>
                <c:pt idx="289">
                  <c:v>925.23701689909535</c:v>
                </c:pt>
                <c:pt idx="290">
                  <c:v>928.02460880840567</c:v>
                </c:pt>
                <c:pt idx="291">
                  <c:v>930.85656039234891</c:v>
                </c:pt>
                <c:pt idx="292">
                  <c:v>933.72694296305906</c:v>
                </c:pt>
                <c:pt idx="293">
                  <c:v>936.62940599583044</c:v>
                </c:pt>
                <c:pt idx="294">
                  <c:v>939.55783765643503</c:v>
                </c:pt>
                <c:pt idx="295">
                  <c:v>942.50672884003382</c:v>
                </c:pt>
                <c:pt idx="296">
                  <c:v>945.47133790881946</c:v>
                </c:pt>
                <c:pt idx="297">
                  <c:v>948.44772760807029</c:v>
                </c:pt>
                <c:pt idx="298">
                  <c:v>951.43272524806332</c:v>
                </c:pt>
                <c:pt idx="299">
                  <c:v>954.42384153770263</c:v>
                </c:pt>
                <c:pt idx="300">
                  <c:v>957.41917167896406</c:v>
                </c:pt>
                <c:pt idx="301">
                  <c:v>960.41729372423492</c:v>
                </c:pt>
                <c:pt idx="302">
                  <c:v>963.41717308019531</c:v>
                </c:pt>
                <c:pt idx="303">
                  <c:v>966.41807782808894</c:v>
                </c:pt>
                <c:pt idx="304">
                  <c:v>969.41950673833662</c:v>
                </c:pt>
                <c:pt idx="305">
                  <c:v>972.42113010014145</c:v>
                </c:pt>
                <c:pt idx="306">
                  <c:v>975.42274246134082</c:v>
                </c:pt>
                <c:pt idx="307">
                  <c:v>978.42422584959934</c:v>
                </c:pt>
                <c:pt idx="308">
                  <c:v>981.42552185158456</c:v>
                </c:pt>
                <c:pt idx="309">
                  <c:v>984.4266109377669</c:v>
                </c:pt>
                <c:pt idx="310">
                  <c:v>987.42749754945874</c:v>
                </c:pt>
                <c:pt idx="311">
                  <c:v>990.4281996520923</c:v>
                </c:pt>
                <c:pt idx="312">
                  <c:v>993.42874166565196</c:v>
                </c:pt>
                <c:pt idx="313">
                  <c:v>996.39032162817864</c:v>
                </c:pt>
                <c:pt idx="314">
                  <c:v>999.20509513117429</c:v>
                </c:pt>
                <c:pt idx="315">
                  <c:v>1001.9494619818159</c:v>
                </c:pt>
                <c:pt idx="316">
                  <c:v>1004.84790151723</c:v>
                </c:pt>
                <c:pt idx="317">
                  <c:v>1007.832360891548</c:v>
                </c:pt>
                <c:pt idx="318">
                  <c:v>1010.830808532169</c:v>
                </c:pt>
                <c:pt idx="319">
                  <c:v>1013.83055808424</c:v>
                </c:pt>
                <c:pt idx="320">
                  <c:v>1016.830480476149</c:v>
                </c:pt>
                <c:pt idx="321">
                  <c:v>1019.830460061985</c:v>
                </c:pt>
                <c:pt idx="322">
                  <c:v>1022.830455099255</c:v>
                </c:pt>
                <c:pt idx="323">
                  <c:v>1025.8304505528131</c:v>
                </c:pt>
                <c:pt idx="324">
                  <c:v>1028.8304445178701</c:v>
                </c:pt>
                <c:pt idx="325">
                  <c:v>1031.830437766014</c:v>
                </c:pt>
                <c:pt idx="326">
                  <c:v>1034.8304310664159</c:v>
                </c:pt>
                <c:pt idx="327">
                  <c:v>1037.830424896234</c:v>
                </c:pt>
                <c:pt idx="328">
                  <c:v>1040.830419498524</c:v>
                </c:pt>
                <c:pt idx="329">
                  <c:v>1043.830414957298</c:v>
                </c:pt>
                <c:pt idx="330">
                  <c:v>1046.830411256564</c:v>
                </c:pt>
                <c:pt idx="331">
                  <c:v>1049.8304083232661</c:v>
                </c:pt>
                <c:pt idx="332">
                  <c:v>1052.830406056818</c:v>
                </c:pt>
                <c:pt idx="333">
                  <c:v>1055.8304043483449</c:v>
                </c:pt>
                <c:pt idx="334">
                  <c:v>1058.8304030924569</c:v>
                </c:pt>
                <c:pt idx="335">
                  <c:v>1061.8304021937929</c:v>
                </c:pt>
                <c:pt idx="336">
                  <c:v>1064.830401570043</c:v>
                </c:pt>
                <c:pt idx="337">
                  <c:v>1067.8304011527021</c:v>
                </c:pt>
                <c:pt idx="338">
                  <c:v>1070.8304008864591</c:v>
                </c:pt>
                <c:pt idx="339">
                  <c:v>1073.8304007278391</c:v>
                </c:pt>
                <c:pt idx="340">
                  <c:v>1076.830400643516</c:v>
                </c:pt>
                <c:pt idx="341">
                  <c:v>1079.83040060857</c:v>
                </c:pt>
                <c:pt idx="342">
                  <c:v>1082.830400604834</c:v>
                </c:pt>
                <c:pt idx="343">
                  <c:v>1085.830400619431</c:v>
                </c:pt>
                <c:pt idx="344">
                  <c:v>1088.8304006435169</c:v>
                </c:pt>
                <c:pt idx="345">
                  <c:v>1091.830400671259</c:v>
                </c:pt>
                <c:pt idx="346">
                  <c:v>1094.830400699004</c:v>
                </c:pt>
                <c:pt idx="347">
                  <c:v>1097.830400724642</c:v>
                </c:pt>
                <c:pt idx="348">
                  <c:v>1100.8304007471099</c:v>
                </c:pt>
                <c:pt idx="349">
                  <c:v>1103.8304007660361</c:v>
                </c:pt>
                <c:pt idx="350">
                  <c:v>1106.8304007814729</c:v>
                </c:pt>
                <c:pt idx="351">
                  <c:v>1109.8304007937179</c:v>
                </c:pt>
                <c:pt idx="352">
                  <c:v>1112.8304008031821</c:v>
                </c:pt>
                <c:pt idx="353">
                  <c:v>1115.8304008103171</c:v>
                </c:pt>
                <c:pt idx="354">
                  <c:v>1118.830400815559</c:v>
                </c:pt>
                <c:pt idx="355">
                  <c:v>1121.830400819304</c:v>
                </c:pt>
                <c:pt idx="356">
                  <c:v>1124.830400821895</c:v>
                </c:pt>
                <c:pt idx="357">
                  <c:v>1127.83040082361</c:v>
                </c:pt>
                <c:pt idx="358">
                  <c:v>1130.827978739766</c:v>
                </c:pt>
                <c:pt idx="359">
                  <c:v>1133.8191423722899</c:v>
                </c:pt>
                <c:pt idx="360">
                  <c:v>1136.7994106836361</c:v>
                </c:pt>
                <c:pt idx="361">
                  <c:v>1139.7644713594491</c:v>
                </c:pt>
                <c:pt idx="362">
                  <c:v>1142.7105435514941</c:v>
                </c:pt>
                <c:pt idx="363">
                  <c:v>1145.634542746508</c:v>
                </c:pt>
                <c:pt idx="364">
                  <c:v>1148.5341188612481</c:v>
                </c:pt>
                <c:pt idx="365">
                  <c:v>1151.4076183117661</c:v>
                </c:pt>
                <c:pt idx="366">
                  <c:v>1154.2540051769661</c:v>
                </c:pt>
                <c:pt idx="367">
                  <c:v>1157.0727648688201</c:v>
                </c:pt>
                <c:pt idx="368">
                  <c:v>1159.863805171286</c:v>
                </c:pt>
                <c:pt idx="369">
                  <c:v>1162.627363435638</c:v>
                </c:pt>
                <c:pt idx="370">
                  <c:v>1165.3639245393131</c:v>
                </c:pt>
                <c:pt idx="371">
                  <c:v>1168.0741514477411</c:v>
                </c:pt>
                <c:pt idx="372">
                  <c:v>1170.7588284785929</c:v>
                </c:pt>
                <c:pt idx="373">
                  <c:v>1173.418816354299</c:v>
                </c:pt>
                <c:pt idx="374">
                  <c:v>1176.0550176123779</c:v>
                </c:pt>
                <c:pt idx="375">
                  <c:v>1178.668350753491</c:v>
                </c:pt>
                <c:pt idx="376">
                  <c:v>1181.2597315209709</c:v>
                </c:pt>
                <c:pt idx="377">
                  <c:v>1183.830059835861</c:v>
                </c:pt>
                <c:pt idx="378">
                  <c:v>1186.380211099344</c:v>
                </c:pt>
                <c:pt idx="379">
                  <c:v>1188.91103078118</c:v>
                </c:pt>
                <c:pt idx="380">
                  <c:v>1191.42333141474</c:v>
                </c:pt>
                <c:pt idx="381">
                  <c:v>1193.9178913030989</c:v>
                </c:pt>
                <c:pt idx="382">
                  <c:v>1196.3954544000089</c:v>
                </c:pt>
                <c:pt idx="383">
                  <c:v>1198.8567309626801</c:v>
                </c:pt>
                <c:pt idx="384">
                  <c:v>1201.3023986810699</c:v>
                </c:pt>
                <c:pt idx="385">
                  <c:v>1203.733104073325</c:v>
                </c:pt>
                <c:pt idx="386">
                  <c:v>1206.149464002232</c:v>
                </c:pt>
                <c:pt idx="387">
                  <c:v>1208.552067216498</c:v>
                </c:pt>
                <c:pt idx="388">
                  <c:v>1210.941475856346</c:v>
                </c:pt>
                <c:pt idx="389">
                  <c:v>1213.3182268883511</c:v>
                </c:pt>
                <c:pt idx="390">
                  <c:v>1215.6828334518621</c:v>
                </c:pt>
                <c:pt idx="391">
                  <c:v>1218.035786110958</c:v>
                </c:pt>
                <c:pt idx="392">
                  <c:v>1220.377554013098</c:v>
                </c:pt>
                <c:pt idx="393">
                  <c:v>1222.708585959874</c:v>
                </c:pt>
                <c:pt idx="394">
                  <c:v>1225.0293113973671</c:v>
                </c:pt>
                <c:pt idx="395">
                  <c:v>1227.340141334395</c:v>
                </c:pt>
                <c:pt idx="396">
                  <c:v>1229.6414691968071</c:v>
                </c:pt>
                <c:pt idx="397">
                  <c:v>1231.933671625412</c:v>
                </c:pt>
                <c:pt idx="398">
                  <c:v>1234.2171092242861</c:v>
                </c:pt>
                <c:pt idx="399">
                  <c:v>1236.4921272652939</c:v>
                </c:pt>
                <c:pt idx="400">
                  <c:v>1238.759056353756</c:v>
                </c:pt>
                <c:pt idx="401">
                  <c:v>1241.0182130593901</c:v>
                </c:pt>
                <c:pt idx="402">
                  <c:v>1243.2699005159241</c:v>
                </c:pt>
                <c:pt idx="403">
                  <c:v>1245.5144089921889</c:v>
                </c:pt>
                <c:pt idx="404">
                  <c:v>1247.7520164369921</c:v>
                </c:pt>
                <c:pt idx="405">
                  <c:v>1249.982988999674</c:v>
                </c:pt>
                <c:pt idx="406">
                  <c:v>1252.2075815279379</c:v>
                </c:pt>
                <c:pt idx="407">
                  <c:v>1254.426038044302</c:v>
                </c:pt>
                <c:pt idx="408">
                  <c:v>1256.6385922023071</c:v>
                </c:pt>
                <c:pt idx="409">
                  <c:v>1258.845467723517</c:v>
                </c:pt>
                <c:pt idx="410">
                  <c:v>1261.046878816185</c:v>
                </c:pt>
                <c:pt idx="411">
                  <c:v>1263.243030576414</c:v>
                </c:pt>
                <c:pt idx="412">
                  <c:v>1265.4341193725611</c:v>
                </c:pt>
                <c:pt idx="413">
                  <c:v>1267.6203332135931</c:v>
                </c:pt>
                <c:pt idx="414">
                  <c:v>1269.8018521020369</c:v>
                </c:pt>
                <c:pt idx="415">
                  <c:v>1271.9788483721859</c:v>
                </c:pt>
                <c:pt idx="416">
                  <c:v>1274.151487014125</c:v>
                </c:pt>
                <c:pt idx="417">
                  <c:v>1276.319925984192</c:v>
                </c:pt>
                <c:pt idx="418">
                  <c:v>1278.456307142945</c:v>
                </c:pt>
                <c:pt idx="419">
                  <c:v>1280.5718715933881</c:v>
                </c:pt>
                <c:pt idx="420">
                  <c:v>1282.618726244584</c:v>
                </c:pt>
                <c:pt idx="421">
                  <c:v>1284.7791448798901</c:v>
                </c:pt>
                <c:pt idx="422">
                  <c:v>1287.0809183727861</c:v>
                </c:pt>
                <c:pt idx="423">
                  <c:v>1289.475688056533</c:v>
                </c:pt>
                <c:pt idx="424">
                  <c:v>1291.9345303443349</c:v>
                </c:pt>
                <c:pt idx="425">
                  <c:v>1294.447384498872</c:v>
                </c:pt>
                <c:pt idx="426">
                  <c:v>1297.0113439350259</c:v>
                </c:pt>
                <c:pt idx="427">
                  <c:v>1299.625612965237</c:v>
                </c:pt>
                <c:pt idx="428">
                  <c:v>1302.2899700081921</c:v>
                </c:pt>
                <c:pt idx="429">
                  <c:v>1305.004351683438</c:v>
                </c:pt>
                <c:pt idx="430">
                  <c:v>1307.7687399691199</c:v>
                </c:pt>
                <c:pt idx="431">
                  <c:v>1310.579960794184</c:v>
                </c:pt>
                <c:pt idx="432">
                  <c:v>1313.4326189891469</c:v>
                </c:pt>
                <c:pt idx="433">
                  <c:v>1316.3204439971439</c:v>
                </c:pt>
                <c:pt idx="434">
                  <c:v>1319.2371355455739</c:v>
                </c:pt>
                <c:pt idx="435">
                  <c:v>1322.176855193456</c:v>
                </c:pt>
                <c:pt idx="436">
                  <c:v>1325.1344755290941</c:v>
                </c:pt>
                <c:pt idx="437">
                  <c:v>1328.105670222197</c:v>
                </c:pt>
                <c:pt idx="438">
                  <c:v>1331.08690518508</c:v>
                </c:pt>
                <c:pt idx="439">
                  <c:v>1334.075373216436</c:v>
                </c:pt>
                <c:pt idx="440">
                  <c:v>1337.068900931497</c:v>
                </c:pt>
                <c:pt idx="441">
                  <c:v>1340.065846743275</c:v>
                </c:pt>
                <c:pt idx="442">
                  <c:v>1343.065001426764</c:v>
                </c:pt>
                <c:pt idx="443">
                  <c:v>1346.065497738379</c:v>
                </c:pt>
                <c:pt idx="444">
                  <c:v>1349.0667321448209</c:v>
                </c:pt>
                <c:pt idx="445">
                  <c:v>1352.068299506667</c:v>
                </c:pt>
                <c:pt idx="446">
                  <c:v>1355.0699402204109</c:v>
                </c:pt>
                <c:pt idx="447">
                  <c:v>1358.071498584517</c:v>
                </c:pt>
                <c:pt idx="448">
                  <c:v>1361.072890822157</c:v>
                </c:pt>
                <c:pt idx="449">
                  <c:v>1364.0740811199039</c:v>
                </c:pt>
                <c:pt idx="450">
                  <c:v>1367.075064124029</c:v>
                </c:pt>
                <c:pt idx="451">
                  <c:v>1370.075852502154</c:v>
                </c:pt>
                <c:pt idx="452">
                  <c:v>1373.0376374352491</c:v>
                </c:pt>
                <c:pt idx="453">
                  <c:v>1375.852556105403</c:v>
                </c:pt>
                <c:pt idx="454">
                  <c:v>1378.597059879979</c:v>
                </c:pt>
                <c:pt idx="455">
                  <c:v>1381.495613036961</c:v>
                </c:pt>
                <c:pt idx="456">
                  <c:v>1384.269620667598</c:v>
                </c:pt>
                <c:pt idx="457">
                  <c:v>1386.845881481009</c:v>
                </c:pt>
                <c:pt idx="458">
                  <c:v>1389.609315184646</c:v>
                </c:pt>
                <c:pt idx="459">
                  <c:v>1392.545063195666</c:v>
                </c:pt>
                <c:pt idx="460">
                  <c:v>1395.5438232985609</c:v>
                </c:pt>
                <c:pt idx="461">
                  <c:v>1398.543389870267</c:v>
                </c:pt>
                <c:pt idx="462">
                  <c:v>1401.5433238579731</c:v>
                </c:pt>
                <c:pt idx="463">
                  <c:v>1404.5433179730469</c:v>
                </c:pt>
                <c:pt idx="464">
                  <c:v>1407.5433072164501</c:v>
                </c:pt>
                <c:pt idx="465">
                  <c:v>1410.543300297021</c:v>
                </c:pt>
                <c:pt idx="466">
                  <c:v>1413.5432934983321</c:v>
                </c:pt>
                <c:pt idx="467">
                  <c:v>1416.543287022241</c:v>
                </c:pt>
                <c:pt idx="468">
                  <c:v>1419.54328122781</c:v>
                </c:pt>
                <c:pt idx="469">
                  <c:v>1422.5432762667831</c:v>
                </c:pt>
                <c:pt idx="470">
                  <c:v>1425.543272165555</c:v>
                </c:pt>
                <c:pt idx="471">
                  <c:v>1428.543268873221</c:v>
                </c:pt>
                <c:pt idx="472">
                  <c:v>1431.543266298966</c:v>
                </c:pt>
                <c:pt idx="473">
                  <c:v>1434.543264335716</c:v>
                </c:pt>
                <c:pt idx="474">
                  <c:v>1437.543262875093</c:v>
                </c:pt>
                <c:pt idx="475">
                  <c:v>1440.543261816201</c:v>
                </c:pt>
                <c:pt idx="476">
                  <c:v>1443.54326107014</c:v>
                </c:pt>
                <c:pt idx="477">
                  <c:v>1446.54326056171</c:v>
                </c:pt>
                <c:pt idx="478">
                  <c:v>1449.5407995093001</c:v>
                </c:pt>
                <c:pt idx="479">
                  <c:v>1452.5317091415529</c:v>
                </c:pt>
                <c:pt idx="480">
                  <c:v>1455.511273584855</c:v>
                </c:pt>
                <c:pt idx="481">
                  <c:v>1458.474937561547</c:v>
                </c:pt>
                <c:pt idx="482">
                  <c:v>1461.4186984235091</c:v>
                </c:pt>
                <c:pt idx="483">
                  <c:v>1464.3392860436591</c:v>
                </c:pt>
                <c:pt idx="484">
                  <c:v>1467.234206553318</c:v>
                </c:pt>
                <c:pt idx="485">
                  <c:v>1470.101704212703</c:v>
                </c:pt>
                <c:pt idx="486">
                  <c:v>1472.9406790248929</c:v>
                </c:pt>
                <c:pt idx="487">
                  <c:v>1475.750585200029</c:v>
                </c:pt>
                <c:pt idx="488">
                  <c:v>1478.5313264371209</c:v>
                </c:pt>
                <c:pt idx="489">
                  <c:v>1481.2831574917709</c:v>
                </c:pt>
                <c:pt idx="490">
                  <c:v>1484.006597020214</c:v>
                </c:pt>
                <c:pt idx="491">
                  <c:v>1486.702353721399</c:v>
                </c:pt>
                <c:pt idx="492">
                  <c:v>1489.3712659286309</c:v>
                </c:pt>
                <c:pt idx="493">
                  <c:v>1492.0142537096019</c:v>
                </c:pt>
                <c:pt idx="494">
                  <c:v>1494.632281973534</c:v>
                </c:pt>
                <c:pt idx="495">
                  <c:v>1497.226332874721</c:v>
                </c:pt>
                <c:pt idx="496">
                  <c:v>1499.7973858109351</c:v>
                </c:pt>
                <c:pt idx="497">
                  <c:v>1502.3464034501139</c:v>
                </c:pt>
                <c:pt idx="498">
                  <c:v>1504.874322416121</c:v>
                </c:pt>
                <c:pt idx="499">
                  <c:v>1507.382047482826</c:v>
                </c:pt>
                <c:pt idx="500">
                  <c:v>1509.8704483398089</c:v>
                </c:pt>
                <c:pt idx="501">
                  <c:v>1512.340358188181</c:v>
                </c:pt>
                <c:pt idx="502">
                  <c:v>1514.7925735944391</c:v>
                </c:pt>
                <c:pt idx="503">
                  <c:v>1517.227855171973</c:v>
                </c:pt>
                <c:pt idx="504">
                  <c:v>1519.6469287746229</c:v>
                </c:pt>
                <c:pt idx="505">
                  <c:v>1522.050486977256</c:v>
                </c:pt>
                <c:pt idx="506">
                  <c:v>1524.43919068795</c:v>
                </c:pt>
                <c:pt idx="507">
                  <c:v>1526.8136707886181</c:v>
                </c:pt>
                <c:pt idx="508">
                  <c:v>1529.1745297390701</c:v>
                </c:pt>
                <c:pt idx="509">
                  <c:v>1531.52234310668</c:v>
                </c:pt>
                <c:pt idx="510">
                  <c:v>1533.857661002558</c:v>
                </c:pt>
                <c:pt idx="511">
                  <c:v>1536.181009417463</c:v>
                </c:pt>
                <c:pt idx="512">
                  <c:v>1538.4928914585721</c:v>
                </c:pt>
                <c:pt idx="513">
                  <c:v>1540.7937884926851</c:v>
                </c:pt>
                <c:pt idx="514">
                  <c:v>1543.0841612037891</c:v>
                </c:pt>
                <c:pt idx="515">
                  <c:v>1545.3644505737509</c:v>
                </c:pt>
                <c:pt idx="516">
                  <c:v>1547.635078794784</c:v>
                </c:pt>
                <c:pt idx="517">
                  <c:v>1549.896450121757</c:v>
                </c:pt>
                <c:pt idx="518">
                  <c:v>1552.1489516715169</c:v>
                </c:pt>
                <c:pt idx="519">
                  <c:v>1554.3929541754439</c:v>
                </c:pt>
                <c:pt idx="520">
                  <c:v>1556.6288126904949</c:v>
                </c:pt>
                <c:pt idx="521">
                  <c:v>1558.8568672731351</c:v>
                </c:pt>
                <c:pt idx="522">
                  <c:v>1561.0774436197919</c:v>
                </c:pt>
                <c:pt idx="523">
                  <c:v>1563.2908536768241</c:v>
                </c:pt>
                <c:pt idx="524">
                  <c:v>1565.4973962224631</c:v>
                </c:pt>
                <c:pt idx="525">
                  <c:v>1567.697357422765</c:v>
                </c:pt>
                <c:pt idx="526">
                  <c:v>1569.891011363276</c:v>
                </c:pt>
                <c:pt idx="527">
                  <c:v>1572.0786205578399</c:v>
                </c:pt>
                <c:pt idx="528">
                  <c:v>1574.260436435779</c:v>
                </c:pt>
                <c:pt idx="529">
                  <c:v>1576.4366998085429</c:v>
                </c:pt>
                <c:pt idx="530">
                  <c:v>1578.607641316763</c:v>
                </c:pt>
                <c:pt idx="531">
                  <c:v>1580.7734818586091</c:v>
                </c:pt>
                <c:pt idx="532">
                  <c:v>1582.934433000227</c:v>
                </c:pt>
                <c:pt idx="533">
                  <c:v>1585.0906973690389</c:v>
                </c:pt>
                <c:pt idx="534">
                  <c:v>1587.242469030577</c:v>
                </c:pt>
                <c:pt idx="535">
                  <c:v>1589.3899338495589</c:v>
                </c:pt>
                <c:pt idx="536">
                  <c:v>1591.5332698358241</c:v>
                </c:pt>
                <c:pt idx="537">
                  <c:v>1593.6726474757579</c:v>
                </c:pt>
                <c:pt idx="538">
                  <c:v>1595.808230049799</c:v>
                </c:pt>
                <c:pt idx="539">
                  <c:v>1597.9401739365951</c:v>
                </c:pt>
                <c:pt idx="540">
                  <c:v>1600.068628904362</c:v>
                </c:pt>
                <c:pt idx="541">
                  <c:v>1602.1662373660211</c:v>
                </c:pt>
                <c:pt idx="542">
                  <c:v>1604.1950132950469</c:v>
                </c:pt>
                <c:pt idx="543">
                  <c:v>1606.1179571915191</c:v>
                </c:pt>
                <c:pt idx="544">
                  <c:v>1608.084801068876</c:v>
                </c:pt>
                <c:pt idx="545">
                  <c:v>1610.129947553844</c:v>
                </c:pt>
                <c:pt idx="546">
                  <c:v>1612.2676011457741</c:v>
                </c:pt>
                <c:pt idx="547">
                  <c:v>1614.4727584845309</c:v>
                </c:pt>
                <c:pt idx="548">
                  <c:v>1616.7342926784261</c:v>
                </c:pt>
                <c:pt idx="549">
                  <c:v>1619.0480047953299</c:v>
                </c:pt>
                <c:pt idx="550">
                  <c:v>1621.4124342294631</c:v>
                </c:pt>
                <c:pt idx="551">
                  <c:v>1623.8270946267851</c:v>
                </c:pt>
                <c:pt idx="552">
                  <c:v>1626.291827914863</c:v>
                </c:pt>
                <c:pt idx="553">
                  <c:v>1628.8065836694921</c:v>
                </c:pt>
                <c:pt idx="554">
                  <c:v>1631.3713461534851</c:v>
                </c:pt>
                <c:pt idx="555">
                  <c:v>1633.9861105897969</c:v>
                </c:pt>
                <c:pt idx="556">
                  <c:v>1636.6508755742609</c:v>
                </c:pt>
                <c:pt idx="557">
                  <c:v>1639.365640707791</c:v>
                </c:pt>
                <c:pt idx="558">
                  <c:v>1642.130405880627</c:v>
                </c:pt>
                <c:pt idx="559">
                  <c:v>1644.9419734215171</c:v>
                </c:pt>
                <c:pt idx="560">
                  <c:v>1647.7949351196651</c:v>
                </c:pt>
                <c:pt idx="561">
                  <c:v>1650.683015711774</c:v>
                </c:pt>
                <c:pt idx="562">
                  <c:v>1653.599915733917</c:v>
                </c:pt>
                <c:pt idx="563">
                  <c:v>1656.539800767699</c:v>
                </c:pt>
                <c:pt idx="564">
                  <c:v>1659.4975489976709</c:v>
                </c:pt>
                <c:pt idx="565">
                  <c:v>1662.4688401792459</c:v>
                </c:pt>
                <c:pt idx="566">
                  <c:v>1665.4501461318821</c:v>
                </c:pt>
                <c:pt idx="567">
                  <c:v>1668.438665009221</c:v>
                </c:pt>
                <c:pt idx="568">
                  <c:v>1671.4322280549641</c:v>
                </c:pt>
                <c:pt idx="569">
                  <c:v>1674.4291975385249</c:v>
                </c:pt>
                <c:pt idx="570">
                  <c:v>1677.4283673515749</c:v>
                </c:pt>
                <c:pt idx="571">
                  <c:v>1680.428872702435</c:v>
                </c:pt>
                <c:pt idx="572">
                  <c:v>1683.4301119388249</c:v>
                </c:pt>
                <c:pt idx="573">
                  <c:v>1686.4316813291771</c:v>
                </c:pt>
                <c:pt idx="574">
                  <c:v>1689.43332229715</c:v>
                </c:pt>
                <c:pt idx="575">
                  <c:v>1692.434879870124</c:v>
                </c:pt>
                <c:pt idx="576">
                  <c:v>1695.436270772283</c:v>
                </c:pt>
                <c:pt idx="577">
                  <c:v>1698.4374595213189</c:v>
                </c:pt>
                <c:pt idx="578">
                  <c:v>1701.399605295559</c:v>
                </c:pt>
                <c:pt idx="579">
                  <c:v>1704.2147976094061</c:v>
                </c:pt>
                <c:pt idx="580">
                  <c:v>1706.959569648993</c:v>
                </c:pt>
                <c:pt idx="581">
                  <c:v>1709.858354569209</c:v>
                </c:pt>
                <c:pt idx="582">
                  <c:v>1712.843081015018</c:v>
                </c:pt>
                <c:pt idx="583">
                  <c:v>1715.8417216868179</c:v>
                </c:pt>
                <c:pt idx="584">
                  <c:v>1718.841611740246</c:v>
                </c:pt>
                <c:pt idx="585">
                  <c:v>1721.8416350507721</c:v>
                </c:pt>
                <c:pt idx="586">
                  <c:v>1724.8416852421501</c:v>
                </c:pt>
                <c:pt idx="587">
                  <c:v>1727.841728028772</c:v>
                </c:pt>
                <c:pt idx="588">
                  <c:v>1730.841754391719</c:v>
                </c:pt>
                <c:pt idx="589">
                  <c:v>1733.8417671801849</c:v>
                </c:pt>
                <c:pt idx="590">
                  <c:v>1736.84177083191</c:v>
                </c:pt>
                <c:pt idx="591">
                  <c:v>1739.841768875863</c:v>
                </c:pt>
                <c:pt idx="592">
                  <c:v>1742.8417638154531</c:v>
                </c:pt>
                <c:pt idx="593">
                  <c:v>1745.8417573417851</c:v>
                </c:pt>
                <c:pt idx="594">
                  <c:v>1748.84175054246</c:v>
                </c:pt>
                <c:pt idx="595">
                  <c:v>1751.841744071734</c:v>
                </c:pt>
                <c:pt idx="596">
                  <c:v>1754.841738283071</c:v>
                </c:pt>
                <c:pt idx="597">
                  <c:v>1757.8417333290231</c:v>
                </c:pt>
                <c:pt idx="598">
                  <c:v>1760.8417292343429</c:v>
                </c:pt>
                <c:pt idx="599">
                  <c:v>1763.8417259479961</c:v>
                </c:pt>
                <c:pt idx="600">
                  <c:v>1766.841723379001</c:v>
                </c:pt>
                <c:pt idx="601">
                  <c:v>1769.8417214201929</c:v>
                </c:pt>
                <c:pt idx="602">
                  <c:v>1772.841719963202</c:v>
                </c:pt>
                <c:pt idx="603">
                  <c:v>1775.8417189071949</c:v>
                </c:pt>
                <c:pt idx="604">
                  <c:v>1778.841718163374</c:v>
                </c:pt>
                <c:pt idx="605">
                  <c:v>1781.841717656647</c:v>
                </c:pt>
                <c:pt idx="606">
                  <c:v>1784.8417173255591</c:v>
                </c:pt>
                <c:pt idx="607">
                  <c:v>1787.8417171212161</c:v>
                </c:pt>
                <c:pt idx="608">
                  <c:v>1790.8417170057071</c:v>
                </c:pt>
                <c:pt idx="609">
                  <c:v>1793.8417169503509</c:v>
                </c:pt>
                <c:pt idx="610">
                  <c:v>1796.84171693399</c:v>
                </c:pt>
                <c:pt idx="611">
                  <c:v>1799.841716941422</c:v>
                </c:pt>
                <c:pt idx="612">
                  <c:v>1802.8417169620459</c:v>
                </c:pt>
                <c:pt idx="613">
                  <c:v>1805.8417169887291</c:v>
                </c:pt>
                <c:pt idx="614">
                  <c:v>1808.8417170168841</c:v>
                </c:pt>
                <c:pt idx="615">
                  <c:v>1811.8417170437469</c:v>
                </c:pt>
                <c:pt idx="616">
                  <c:v>1814.8417170678181</c:v>
                </c:pt>
                <c:pt idx="617">
                  <c:v>1817.8417170884411</c:v>
                </c:pt>
                <c:pt idx="618">
                  <c:v>1820.8417171054989</c:v>
                </c:pt>
                <c:pt idx="619">
                  <c:v>1823.802894144294</c:v>
                </c:pt>
                <c:pt idx="620">
                  <c:v>1826.6174135818089</c:v>
                </c:pt>
                <c:pt idx="621">
                  <c:v>1829.361558369925</c:v>
                </c:pt>
                <c:pt idx="622">
                  <c:v>1832.2598294679231</c:v>
                </c:pt>
                <c:pt idx="623">
                  <c:v>1835.2441788142121</c:v>
                </c:pt>
                <c:pt idx="624">
                  <c:v>1838.242560961512</c:v>
                </c:pt>
                <c:pt idx="625">
                  <c:v>1841.2422725781989</c:v>
                </c:pt>
                <c:pt idx="626">
                  <c:v>1844.2421750471381</c:v>
                </c:pt>
                <c:pt idx="627">
                  <c:v>1847.2413657805389</c:v>
                </c:pt>
                <c:pt idx="628">
                  <c:v>1850.2360813765829</c:v>
                </c:pt>
                <c:pt idx="629">
                  <c:v>1853.2213120112319</c:v>
                </c:pt>
                <c:pt idx="630">
                  <c:v>1856.1530997806781</c:v>
                </c:pt>
                <c:pt idx="631">
                  <c:v>1858.9353904424081</c:v>
                </c:pt>
                <c:pt idx="632">
                  <c:v>1861.643737053626</c:v>
                </c:pt>
                <c:pt idx="633">
                  <c:v>1864.506910146883</c:v>
                </c:pt>
                <c:pt idx="634">
                  <c:v>1867.459347075933</c:v>
                </c:pt>
                <c:pt idx="635">
                  <c:v>1870.431449933895</c:v>
                </c:pt>
                <c:pt idx="636">
                  <c:v>1873.409834899971</c:v>
                </c:pt>
                <c:pt idx="637">
                  <c:v>1876.3927600199891</c:v>
                </c:pt>
                <c:pt idx="638">
                  <c:v>1879.379534173871</c:v>
                </c:pt>
                <c:pt idx="639">
                  <c:v>1882.369516347931</c:v>
                </c:pt>
                <c:pt idx="640">
                  <c:v>1885.3621057706109</c:v>
                </c:pt>
                <c:pt idx="641">
                  <c:v>1888.3567641019999</c:v>
                </c:pt>
                <c:pt idx="642">
                  <c:v>1891.353024659757</c:v>
                </c:pt>
                <c:pt idx="643">
                  <c:v>1894.350496056609</c:v>
                </c:pt>
                <c:pt idx="644">
                  <c:v>1897.3488599313621</c:v>
                </c:pt>
                <c:pt idx="645">
                  <c:v>1900.3478643234359</c:v>
                </c:pt>
                <c:pt idx="646">
                  <c:v>1903.3473148237381</c:v>
                </c:pt>
                <c:pt idx="647">
                  <c:v>1906.3470650858731</c:v>
                </c:pt>
                <c:pt idx="648">
                  <c:v>1909.347007685483</c:v>
                </c:pt>
                <c:pt idx="649">
                  <c:v>1912.340295485981</c:v>
                </c:pt>
                <c:pt idx="650">
                  <c:v>1915.3207587065119</c:v>
                </c:pt>
                <c:pt idx="651">
                  <c:v>1918.283203318188</c:v>
                </c:pt>
                <c:pt idx="652">
                  <c:v>1921.2235045473069</c:v>
                </c:pt>
                <c:pt idx="653">
                  <c:v>1924.1385749885201</c:v>
                </c:pt>
                <c:pt idx="654">
                  <c:v>1927.026262829188</c:v>
                </c:pt>
                <c:pt idx="655">
                  <c:v>1929.885217586266</c:v>
                </c:pt>
                <c:pt idx="656">
                  <c:v>1932.714747446571</c:v>
                </c:pt>
                <c:pt idx="657">
                  <c:v>1935.5146827724541</c:v>
                </c:pt>
                <c:pt idx="658">
                  <c:v>1938.2852537175841</c:v>
                </c:pt>
                <c:pt idx="659">
                  <c:v>1941.0269854670951</c:v>
                </c:pt>
                <c:pt idx="660">
                  <c:v>1943.740611787355</c:v>
                </c:pt>
                <c:pt idx="661">
                  <c:v>1946.4270058828631</c:v>
                </c:pt>
                <c:pt idx="662">
                  <c:v>1949.0871266583149</c:v>
                </c:pt>
                <c:pt idx="663">
                  <c:v>1951.721978108621</c:v>
                </c:pt>
                <c:pt idx="664">
                  <c:v>1954.3325795160699</c:v>
                </c:pt>
                <c:pt idx="665">
                  <c:v>1956.919944285386</c:v>
                </c:pt>
                <c:pt idx="666">
                  <c:v>1959.485065500214</c:v>
                </c:pt>
                <c:pt idx="667">
                  <c:v>1962.0289065767199</c:v>
                </c:pt>
                <c:pt idx="668">
                  <c:v>1964.5523956826951</c:v>
                </c:pt>
                <c:pt idx="669">
                  <c:v>1967.0564228612079</c:v>
                </c:pt>
                <c:pt idx="670">
                  <c:v>1969.5418390353309</c:v>
                </c:pt>
                <c:pt idx="671">
                  <c:v>1972.009456270501</c:v>
                </c:pt>
                <c:pt idx="672">
                  <c:v>1974.460048834409</c:v>
                </c:pt>
                <c:pt idx="673">
                  <c:v>1976.894354723891</c:v>
                </c:pt>
                <c:pt idx="674">
                  <c:v>1979.3130774285121</c:v>
                </c:pt>
                <c:pt idx="675">
                  <c:v>1981.7168877761801</c:v>
                </c:pt>
                <c:pt idx="676">
                  <c:v>1984.106425761767</c:v>
                </c:pt>
                <c:pt idx="677">
                  <c:v>1986.4823022995561</c:v>
                </c:pt>
                <c:pt idx="678">
                  <c:v>1988.845100868014</c:v>
                </c:pt>
                <c:pt idx="679">
                  <c:v>1991.195379033938</c:v>
                </c:pt>
                <c:pt idx="680">
                  <c:v>1993.533669854819</c:v>
                </c:pt>
                <c:pt idx="681">
                  <c:v>1995.860483165334</c:v>
                </c:pt>
                <c:pt idx="682">
                  <c:v>1998.1763067576139</c:v>
                </c:pt>
                <c:pt idx="683">
                  <c:v>2000.4816074664541</c:v>
                </c:pt>
                <c:pt idx="684">
                  <c:v>2002.7768321708049</c:v>
                </c:pt>
                <c:pt idx="685">
                  <c:v>2005.062408722185</c:v>
                </c:pt>
                <c:pt idx="686">
                  <c:v>2007.33874680954</c:v>
                </c:pt>
                <c:pt idx="687">
                  <c:v>2009.6062387688439</c:v>
                </c:pt>
                <c:pt idx="688">
                  <c:v>2011.865260344405</c:v>
                </c:pt>
                <c:pt idx="689">
                  <c:v>2014.1161714076879</c:v>
                </c:pt>
                <c:pt idx="690">
                  <c:v>2016.359316638423</c:v>
                </c:pt>
                <c:pt idx="691">
                  <c:v>2018.5950261718469</c:v>
                </c:pt>
                <c:pt idx="692">
                  <c:v>2020.8236162152241</c:v>
                </c:pt>
                <c:pt idx="693">
                  <c:v>2023.0453896361889</c:v>
                </c:pt>
                <c:pt idx="694">
                  <c:v>2025.2606365249701</c:v>
                </c:pt>
                <c:pt idx="695">
                  <c:v>2027.4696347322231</c:v>
                </c:pt>
                <c:pt idx="696">
                  <c:v>2029.672650383887</c:v>
                </c:pt>
                <c:pt idx="697">
                  <c:v>2031.869938374301</c:v>
                </c:pt>
                <c:pt idx="698">
                  <c:v>2034.061742838634</c:v>
                </c:pt>
                <c:pt idx="699">
                  <c:v>2036.248297605588</c:v>
                </c:pt>
                <c:pt idx="700">
                  <c:v>2038.4298266312189</c:v>
                </c:pt>
                <c:pt idx="701">
                  <c:v>2040.606544414685</c:v>
                </c:pt>
                <c:pt idx="702">
                  <c:v>2042.778656396662</c:v>
                </c:pt>
                <c:pt idx="703">
                  <c:v>2044.946359341114</c:v>
                </c:pt>
                <c:pt idx="704">
                  <c:v>2047.1098417011281</c:v>
                </c:pt>
                <c:pt idx="705">
                  <c:v>2049.2692839694068</c:v>
                </c:pt>
                <c:pt idx="706">
                  <c:v>2051.3969637356022</c:v>
                </c:pt>
                <c:pt idx="707">
                  <c:v>2053.5044742187142</c:v>
                </c:pt>
                <c:pt idx="708">
                  <c:v>2055.544449910461</c:v>
                </c:pt>
                <c:pt idx="709">
                  <c:v>2057.6957219125261</c:v>
                </c:pt>
                <c:pt idx="710">
                  <c:v>2059.987811781953</c:v>
                </c:pt>
                <c:pt idx="711">
                  <c:v>2062.373283776712</c:v>
                </c:pt>
                <c:pt idx="712">
                  <c:v>2064.8231239459042</c:v>
                </c:pt>
                <c:pt idx="713">
                  <c:v>2067.3271013673489</c:v>
                </c:pt>
                <c:pt idx="714">
                  <c:v>2069.8822264716268</c:v>
                </c:pt>
                <c:pt idx="715">
                  <c:v>2072.4876742925981</c:v>
                </c:pt>
                <c:pt idx="716">
                  <c:v>2075.143214125354</c:v>
                </c:pt>
                <c:pt idx="717">
                  <c:v>2077.8487798141441</c:v>
                </c:pt>
                <c:pt idx="718">
                  <c:v>2080.6043524816391</c:v>
                </c:pt>
                <c:pt idx="719">
                  <c:v>2083.407428164317</c:v>
                </c:pt>
                <c:pt idx="720">
                  <c:v>2086.252948299224</c:v>
                </c:pt>
                <c:pt idx="721">
                  <c:v>2089.1347604242869</c:v>
                </c:pt>
                <c:pt idx="722">
                  <c:v>2092.0465470023628</c:v>
                </c:pt>
                <c:pt idx="723">
                  <c:v>2094.9823753598471</c:v>
                </c:pt>
                <c:pt idx="724">
                  <c:v>2097.936986507731</c:v>
                </c:pt>
                <c:pt idx="725">
                  <c:v>2100.9059109480968</c:v>
                </c:pt>
                <c:pt idx="726">
                  <c:v>2103.885475610231</c:v>
                </c:pt>
                <c:pt idx="727">
                  <c:v>2106.8727472985688</c:v>
                </c:pt>
                <c:pt idx="728">
                  <c:v>2109.8654437264149</c:v>
                </c:pt>
                <c:pt idx="729">
                  <c:v>2112.861832570421</c:v>
                </c:pt>
                <c:pt idx="730">
                  <c:v>2115.860631274023</c:v>
                </c:pt>
                <c:pt idx="731">
                  <c:v>2118.8609149034041</c:v>
                </c:pt>
                <c:pt idx="732">
                  <c:v>2121.862035667129</c:v>
                </c:pt>
                <c:pt idx="733">
                  <c:v>2124.8635553007548</c:v>
                </c:pt>
                <c:pt idx="734">
                  <c:v>2127.86519003279</c:v>
                </c:pt>
                <c:pt idx="735">
                  <c:v>2130.8667670112359</c:v>
                </c:pt>
                <c:pt idx="736">
                  <c:v>2133.8393302797149</c:v>
                </c:pt>
                <c:pt idx="737">
                  <c:v>2136.766932523069</c:v>
                </c:pt>
                <c:pt idx="738">
                  <c:v>2139.6445347664239</c:v>
                </c:pt>
                <c:pt idx="739">
                  <c:v>2142.4721370097791</c:v>
                </c:pt>
                <c:pt idx="740">
                  <c:v>2145.213794325965</c:v>
                </c:pt>
                <c:pt idx="741">
                  <c:v>2147.8217988543279</c:v>
                </c:pt>
                <c:pt idx="742">
                  <c:v>2150.3458384474861</c:v>
                </c:pt>
                <c:pt idx="743">
                  <c:v>2153.0290083368491</c:v>
                </c:pt>
                <c:pt idx="744">
                  <c:v>2155.83143358813</c:v>
                </c:pt>
                <c:pt idx="745">
                  <c:v>2158.6851987674249</c:v>
                </c:pt>
                <c:pt idx="746">
                  <c:v>2161.5704205996049</c:v>
                </c:pt>
                <c:pt idx="747">
                  <c:v>2164.4810685713051</c:v>
                </c:pt>
                <c:pt idx="748">
                  <c:v>2167.4129970410372</c:v>
                </c:pt>
                <c:pt idx="749">
                  <c:v>2170.3623598933532</c:v>
                </c:pt>
                <c:pt idx="750">
                  <c:v>2173.3256400641271</c:v>
                </c:pt>
                <c:pt idx="751">
                  <c:v>2176.2997565191549</c:v>
                </c:pt>
                <c:pt idx="752">
                  <c:v>2179.282106819227</c:v>
                </c:pt>
                <c:pt idx="753">
                  <c:v>2182.2705605940132</c:v>
                </c:pt>
                <c:pt idx="754">
                  <c:v>2185.2634218837002</c:v>
                </c:pt>
                <c:pt idx="755">
                  <c:v>2188.259374804818</c:v>
                </c:pt>
                <c:pt idx="756">
                  <c:v>2191.257423311677</c:v>
                </c:pt>
                <c:pt idx="757">
                  <c:v>2194.25683205415</c:v>
                </c:pt>
                <c:pt idx="758">
                  <c:v>2197.2570723555732</c:v>
                </c:pt>
                <c:pt idx="759">
                  <c:v>2200.2577752572302</c:v>
                </c:pt>
                <c:pt idx="760">
                  <c:v>2203.2586922193968</c:v>
                </c:pt>
                <c:pt idx="761">
                  <c:v>2206.2596632383661</c:v>
                </c:pt>
                <c:pt idx="762">
                  <c:v>2209.2605916764628</c:v>
                </c:pt>
                <c:pt idx="763">
                  <c:v>2212.2614248881041</c:v>
                </c:pt>
                <c:pt idx="764">
                  <c:v>2215.2621396708691</c:v>
                </c:pt>
                <c:pt idx="765">
                  <c:v>2218.2627316131502</c:v>
                </c:pt>
                <c:pt idx="766">
                  <c:v>2221.2632075051688</c:v>
                </c:pt>
                <c:pt idx="767">
                  <c:v>2224.2635800985822</c:v>
                </c:pt>
                <c:pt idx="768">
                  <c:v>2227.2638646227269</c:v>
                </c:pt>
                <c:pt idx="769">
                  <c:v>2230.2640765816259</c:v>
                </c:pt>
                <c:pt idx="770">
                  <c:v>2233.2642304591459</c:v>
                </c:pt>
                <c:pt idx="771">
                  <c:v>2236.2643390477979</c:v>
                </c:pt>
                <c:pt idx="772">
                  <c:v>2239.264413189213</c:v>
                </c:pt>
                <c:pt idx="773">
                  <c:v>2242.2644617724181</c:v>
                </c:pt>
                <c:pt idx="774">
                  <c:v>2245.2644918813271</c:v>
                </c:pt>
                <c:pt idx="775">
                  <c:v>2248.2645090172959</c:v>
                </c:pt>
                <c:pt idx="776">
                  <c:v>2251.2645173481751</c:v>
                </c:pt>
                <c:pt idx="777">
                  <c:v>2254.264519953726</c:v>
                </c:pt>
                <c:pt idx="778">
                  <c:v>2257.2645190502949</c:v>
                </c:pt>
                <c:pt idx="779">
                  <c:v>2260.225693248733</c:v>
                </c:pt>
                <c:pt idx="780">
                  <c:v>2263.040209321759</c:v>
                </c:pt>
                <c:pt idx="781">
                  <c:v>2265.7843501774601</c:v>
                </c:pt>
                <c:pt idx="782">
                  <c:v>2268.6826173283589</c:v>
                </c:pt>
                <c:pt idx="783">
                  <c:v>2271.6669630446308</c:v>
                </c:pt>
                <c:pt idx="784">
                  <c:v>2274.6653421673518</c:v>
                </c:pt>
                <c:pt idx="785">
                  <c:v>2277.6650513045829</c:v>
                </c:pt>
                <c:pt idx="786">
                  <c:v>2280.6649517834198</c:v>
                </c:pt>
                <c:pt idx="787">
                  <c:v>2283.664921689016</c:v>
                </c:pt>
                <c:pt idx="788">
                  <c:v>2286.6649148333659</c:v>
                </c:pt>
                <c:pt idx="789">
                  <c:v>2289.6649130364622</c:v>
                </c:pt>
                <c:pt idx="790">
                  <c:v>2292.6649122251661</c:v>
                </c:pt>
                <c:pt idx="791">
                  <c:v>2295.664911730119</c:v>
                </c:pt>
                <c:pt idx="792">
                  <c:v>2298.664911408925</c:v>
                </c:pt>
                <c:pt idx="793">
                  <c:v>2301.6649112024088</c:v>
                </c:pt>
                <c:pt idx="794">
                  <c:v>2304.6261030603941</c:v>
                </c:pt>
                <c:pt idx="795">
                  <c:v>2307.440654721092</c:v>
                </c:pt>
                <c:pt idx="796">
                  <c:v>2310.1847936129552</c:v>
                </c:pt>
                <c:pt idx="797">
                  <c:v>2313.0830553995352</c:v>
                </c:pt>
                <c:pt idx="798">
                  <c:v>2316.0674023258621</c:v>
                </c:pt>
                <c:pt idx="799">
                  <c:v>2319.0657841184188</c:v>
                </c:pt>
                <c:pt idx="800">
                  <c:v>2322.0654956903891</c:v>
                </c:pt>
                <c:pt idx="801">
                  <c:v>2325.0653981612859</c:v>
                </c:pt>
                <c:pt idx="802">
                  <c:v>2328.0653696369868</c:v>
                </c:pt>
                <c:pt idx="803">
                  <c:v>2331.065363985238</c:v>
                </c:pt>
                <c:pt idx="804">
                  <c:v>2334.0653630880379</c:v>
                </c:pt>
                <c:pt idx="805">
                  <c:v>2337.065362931879</c:v>
                </c:pt>
                <c:pt idx="806">
                  <c:v>2340.0653629006761</c:v>
                </c:pt>
                <c:pt idx="807">
                  <c:v>2343.0653628974219</c:v>
                </c:pt>
                <c:pt idx="808">
                  <c:v>2346.065362900295</c:v>
                </c:pt>
                <c:pt idx="809">
                  <c:v>2349.0653629036001</c:v>
                </c:pt>
                <c:pt idx="810">
                  <c:v>2352.0653629062158</c:v>
                </c:pt>
                <c:pt idx="811">
                  <c:v>2355.0653629081021</c:v>
                </c:pt>
                <c:pt idx="812">
                  <c:v>2358.0653629093972</c:v>
                </c:pt>
                <c:pt idx="813">
                  <c:v>2361.065362910248</c:v>
                </c:pt>
                <c:pt idx="814">
                  <c:v>2364.0653629107742</c:v>
                </c:pt>
                <c:pt idx="815">
                  <c:v>2367.065362911072</c:v>
                </c:pt>
                <c:pt idx="816">
                  <c:v>2370.0653629112148</c:v>
                </c:pt>
                <c:pt idx="817">
                  <c:v>2373.0653629112571</c:v>
                </c:pt>
                <c:pt idx="818">
                  <c:v>2376.0653629112362</c:v>
                </c:pt>
                <c:pt idx="819">
                  <c:v>2379.0653629111798</c:v>
                </c:pt>
                <c:pt idx="820">
                  <c:v>2382.0653629111071</c:v>
                </c:pt>
                <c:pt idx="821">
                  <c:v>2385.0653629110288</c:v>
                </c:pt>
                <c:pt idx="822">
                  <c:v>2388.0653629109538</c:v>
                </c:pt>
                <c:pt idx="823">
                  <c:v>2391.0653629108861</c:v>
                </c:pt>
                <c:pt idx="824">
                  <c:v>2394.0653629108251</c:v>
                </c:pt>
                <c:pt idx="825">
                  <c:v>2397.0653629107728</c:v>
                </c:pt>
                <c:pt idx="826">
                  <c:v>2400.0653629107301</c:v>
                </c:pt>
                <c:pt idx="827">
                  <c:v>2403.0653629106941</c:v>
                </c:pt>
                <c:pt idx="828">
                  <c:v>2406.065362910665</c:v>
                </c:pt>
                <c:pt idx="829">
                  <c:v>2409.0653629106391</c:v>
                </c:pt>
                <c:pt idx="830">
                  <c:v>2412.0653629106159</c:v>
                </c:pt>
                <c:pt idx="831">
                  <c:v>2415.0653629105941</c:v>
                </c:pt>
                <c:pt idx="832">
                  <c:v>2418.0653629105709</c:v>
                </c:pt>
                <c:pt idx="833">
                  <c:v>2421.0653629105482</c:v>
                </c:pt>
                <c:pt idx="834">
                  <c:v>2424.0653629105232</c:v>
                </c:pt>
                <c:pt idx="835">
                  <c:v>2427.0653629104959</c:v>
                </c:pt>
                <c:pt idx="836">
                  <c:v>2430.065362910465</c:v>
                </c:pt>
                <c:pt idx="837">
                  <c:v>2433.065362910429</c:v>
                </c:pt>
                <c:pt idx="838">
                  <c:v>2436.0640132771591</c:v>
                </c:pt>
                <c:pt idx="839">
                  <c:v>2439.057912963005</c:v>
                </c:pt>
                <c:pt idx="840">
                  <c:v>2442.0428482329162</c:v>
                </c:pt>
                <c:pt idx="841">
                  <c:v>2445.0145659361979</c:v>
                </c:pt>
                <c:pt idx="842">
                  <c:v>2447.930982877936</c:v>
                </c:pt>
                <c:pt idx="843">
                  <c:v>2450.699893062188</c:v>
                </c:pt>
                <c:pt idx="844">
                  <c:v>2453.393372506835</c:v>
                </c:pt>
                <c:pt idx="845">
                  <c:v>2456.2427349514951</c:v>
                </c:pt>
                <c:pt idx="846">
                  <c:v>2459.183359960602</c:v>
                </c:pt>
                <c:pt idx="847">
                  <c:v>2462.1461919950812</c:v>
                </c:pt>
                <c:pt idx="848">
                  <c:v>2465.1173235768192</c:v>
                </c:pt>
                <c:pt idx="849">
                  <c:v>2468.094648171289</c:v>
                </c:pt>
                <c:pt idx="850">
                  <c:v>2471.0771908671531</c:v>
                </c:pt>
                <c:pt idx="851">
                  <c:v>2474.0640529164339</c:v>
                </c:pt>
                <c:pt idx="852">
                  <c:v>2477.0544017495381</c:v>
                </c:pt>
                <c:pt idx="853">
                  <c:v>2480.0474983701479</c:v>
                </c:pt>
                <c:pt idx="854">
                  <c:v>2483.042708525943</c:v>
                </c:pt>
                <c:pt idx="855">
                  <c:v>2486.03950507125</c:v>
                </c:pt>
                <c:pt idx="856">
                  <c:v>2489.0374625853578</c:v>
                </c:pt>
                <c:pt idx="857">
                  <c:v>2492.0362467810178</c:v>
                </c:pt>
                <c:pt idx="858">
                  <c:v>2495.035601484667</c:v>
                </c:pt>
                <c:pt idx="859">
                  <c:v>2498.0353351728518</c:v>
                </c:pt>
                <c:pt idx="860">
                  <c:v>2501.0353082717752</c:v>
                </c:pt>
                <c:pt idx="861">
                  <c:v>2504.0354218628122</c:v>
                </c:pt>
                <c:pt idx="862">
                  <c:v>2507.0356080596289</c:v>
                </c:pt>
                <c:pt idx="863">
                  <c:v>2510.0358220836338</c:v>
                </c:pt>
                <c:pt idx="864">
                  <c:v>2513.0360359241558</c:v>
                </c:pt>
                <c:pt idx="865">
                  <c:v>2516.0362333971352</c:v>
                </c:pt>
                <c:pt idx="866">
                  <c:v>2519.0364063883189</c:v>
                </c:pt>
                <c:pt idx="867">
                  <c:v>2522.0365520671098</c:v>
                </c:pt>
                <c:pt idx="868">
                  <c:v>2525.036670873591</c:v>
                </c:pt>
                <c:pt idx="869">
                  <c:v>2528.03676510575</c:v>
                </c:pt>
                <c:pt idx="870">
                  <c:v>2531.036837961215</c:v>
                </c:pt>
                <c:pt idx="871">
                  <c:v>2534.036892914693</c:v>
                </c:pt>
                <c:pt idx="872">
                  <c:v>2537.036933336889</c:v>
                </c:pt>
                <c:pt idx="873">
                  <c:v>2540.0369622820422</c:v>
                </c:pt>
                <c:pt idx="874">
                  <c:v>2543.0369823891251</c:v>
                </c:pt>
                <c:pt idx="875">
                  <c:v>2546.036995856291</c:v>
                </c:pt>
                <c:pt idx="876">
                  <c:v>2549.0370044596202</c:v>
                </c:pt>
                <c:pt idx="877">
                  <c:v>2552.0370095960502</c:v>
                </c:pt>
                <c:pt idx="878">
                  <c:v>2555.0370123370431</c:v>
                </c:pt>
                <c:pt idx="879">
                  <c:v>2558.0370134843638</c:v>
                </c:pt>
                <c:pt idx="880">
                  <c:v>2561.0370136228489</c:v>
                </c:pt>
                <c:pt idx="881">
                  <c:v>2564.0370131674122</c:v>
                </c:pt>
                <c:pt idx="882">
                  <c:v>2567.0370124031542</c:v>
                </c:pt>
                <c:pt idx="883">
                  <c:v>2570.0370115184292</c:v>
                </c:pt>
                <c:pt idx="884">
                  <c:v>2573.037010631318</c:v>
                </c:pt>
                <c:pt idx="885">
                  <c:v>2576.037009810284</c:v>
                </c:pt>
                <c:pt idx="886">
                  <c:v>2579.037009089895</c:v>
                </c:pt>
                <c:pt idx="887">
                  <c:v>2582.0370084824881</c:v>
                </c:pt>
                <c:pt idx="888">
                  <c:v>2585.0370079866038</c:v>
                </c:pt>
                <c:pt idx="889">
                  <c:v>2588.0370075929191</c:v>
                </c:pt>
                <c:pt idx="890">
                  <c:v>2591.0370072882679</c:v>
                </c:pt>
                <c:pt idx="891">
                  <c:v>2593.9981840865262</c:v>
                </c:pt>
                <c:pt idx="892">
                  <c:v>2596.812703371359</c:v>
                </c:pt>
                <c:pt idx="893">
                  <c:v>2599.5568480254128</c:v>
                </c:pt>
                <c:pt idx="894">
                  <c:v>2602.455119020216</c:v>
                </c:pt>
                <c:pt idx="895">
                  <c:v>2605.4394682991619</c:v>
                </c:pt>
                <c:pt idx="896">
                  <c:v>2608.437850405789</c:v>
                </c:pt>
                <c:pt idx="897">
                  <c:v>2611.4375619984321</c:v>
                </c:pt>
                <c:pt idx="898">
                  <c:v>2614.4374644543109</c:v>
                </c:pt>
                <c:pt idx="899">
                  <c:v>2617.4374359125682</c:v>
                </c:pt>
                <c:pt idx="900">
                  <c:v>2620.437430246523</c:v>
                </c:pt>
                <c:pt idx="901">
                  <c:v>2623.437429338891</c:v>
                </c:pt>
                <c:pt idx="902">
                  <c:v>2626.4374291755939</c:v>
                </c:pt>
                <c:pt idx="903">
                  <c:v>2629.4374291397539</c:v>
                </c:pt>
                <c:pt idx="904">
                  <c:v>2632.437429133673</c:v>
                </c:pt>
                <c:pt idx="905">
                  <c:v>2635.43742913498</c:v>
                </c:pt>
                <c:pt idx="906">
                  <c:v>2638.4374291375698</c:v>
                </c:pt>
                <c:pt idx="907">
                  <c:v>2641.437429140015</c:v>
                </c:pt>
                <c:pt idx="908">
                  <c:v>2644.43742914206</c:v>
                </c:pt>
                <c:pt idx="909">
                  <c:v>2647.437429143692</c:v>
                </c:pt>
                <c:pt idx="910">
                  <c:v>2650.4374291449558</c:v>
                </c:pt>
                <c:pt idx="911">
                  <c:v>2653.4374291459089</c:v>
                </c:pt>
                <c:pt idx="912">
                  <c:v>2656.4374291466102</c:v>
                </c:pt>
                <c:pt idx="913">
                  <c:v>2659.4374291471099</c:v>
                </c:pt>
                <c:pt idx="914">
                  <c:v>2662.437429147456</c:v>
                </c:pt>
                <c:pt idx="915">
                  <c:v>2665.4374291476852</c:v>
                </c:pt>
                <c:pt idx="916">
                  <c:v>2668.4374291478289</c:v>
                </c:pt>
                <c:pt idx="917">
                  <c:v>2671.4374291479121</c:v>
                </c:pt>
                <c:pt idx="918">
                  <c:v>2674.437429147953</c:v>
                </c:pt>
                <c:pt idx="919">
                  <c:v>2677.4374291479662</c:v>
                </c:pt>
                <c:pt idx="920">
                  <c:v>2680.4374291479598</c:v>
                </c:pt>
                <c:pt idx="921">
                  <c:v>2683.4374291479439</c:v>
                </c:pt>
                <c:pt idx="922">
                  <c:v>2686.437429147923</c:v>
                </c:pt>
                <c:pt idx="923">
                  <c:v>2689.4374291478989</c:v>
                </c:pt>
                <c:pt idx="924">
                  <c:v>2692.4374291478748</c:v>
                </c:pt>
                <c:pt idx="925">
                  <c:v>2695.437429147853</c:v>
                </c:pt>
                <c:pt idx="926">
                  <c:v>2698.4374291478312</c:v>
                </c:pt>
                <c:pt idx="927">
                  <c:v>2701.4374291478121</c:v>
                </c:pt>
                <c:pt idx="928">
                  <c:v>2704.4374291477948</c:v>
                </c:pt>
                <c:pt idx="929">
                  <c:v>2707.4374291477789</c:v>
                </c:pt>
                <c:pt idx="930">
                  <c:v>2710.4374291477652</c:v>
                </c:pt>
                <c:pt idx="931">
                  <c:v>2713.437429147752</c:v>
                </c:pt>
                <c:pt idx="932">
                  <c:v>2716.4374291477411</c:v>
                </c:pt>
                <c:pt idx="933">
                  <c:v>2719.4374291477302</c:v>
                </c:pt>
                <c:pt idx="934">
                  <c:v>2722.4374291477202</c:v>
                </c:pt>
                <c:pt idx="935">
                  <c:v>2725.4374291477102</c:v>
                </c:pt>
                <c:pt idx="936">
                  <c:v>2728.4374291477011</c:v>
                </c:pt>
                <c:pt idx="937">
                  <c:v>2731.437429147692</c:v>
                </c:pt>
                <c:pt idx="938">
                  <c:v>2734.437429147682</c:v>
                </c:pt>
                <c:pt idx="939">
                  <c:v>2737.4374291476738</c:v>
                </c:pt>
                <c:pt idx="940">
                  <c:v>2740.4374291476652</c:v>
                </c:pt>
                <c:pt idx="941">
                  <c:v>2743.437429147657</c:v>
                </c:pt>
                <c:pt idx="942">
                  <c:v>2746.4374291476479</c:v>
                </c:pt>
                <c:pt idx="943">
                  <c:v>2749.4374291476388</c:v>
                </c:pt>
                <c:pt idx="944">
                  <c:v>2752.4374291476311</c:v>
                </c:pt>
                <c:pt idx="945">
                  <c:v>2755.437429147622</c:v>
                </c:pt>
                <c:pt idx="946">
                  <c:v>2758.4374291476129</c:v>
                </c:pt>
                <c:pt idx="947">
                  <c:v>2761.4374291476051</c:v>
                </c:pt>
                <c:pt idx="948">
                  <c:v>2764.437429147596</c:v>
                </c:pt>
                <c:pt idx="949">
                  <c:v>2767.437429147587</c:v>
                </c:pt>
                <c:pt idx="950">
                  <c:v>2770.4374291475792</c:v>
                </c:pt>
                <c:pt idx="951">
                  <c:v>2773.4374291475701</c:v>
                </c:pt>
                <c:pt idx="952">
                  <c:v>2776.437429147561</c:v>
                </c:pt>
                <c:pt idx="953">
                  <c:v>2779.4374291475528</c:v>
                </c:pt>
                <c:pt idx="954">
                  <c:v>2782.4374291475442</c:v>
                </c:pt>
                <c:pt idx="955">
                  <c:v>2785.437429147536</c:v>
                </c:pt>
                <c:pt idx="956">
                  <c:v>2788.4374291475269</c:v>
                </c:pt>
                <c:pt idx="957">
                  <c:v>2791.4374291475178</c:v>
                </c:pt>
                <c:pt idx="958">
                  <c:v>2794.4374291475101</c:v>
                </c:pt>
                <c:pt idx="959">
                  <c:v>2797.437429147501</c:v>
                </c:pt>
                <c:pt idx="960">
                  <c:v>2800.4374291474919</c:v>
                </c:pt>
                <c:pt idx="961">
                  <c:v>2803.4374291474842</c:v>
                </c:pt>
                <c:pt idx="962">
                  <c:v>2806.4374291474751</c:v>
                </c:pt>
                <c:pt idx="963">
                  <c:v>2809.437429147466</c:v>
                </c:pt>
                <c:pt idx="964">
                  <c:v>2812.4374291474578</c:v>
                </c:pt>
                <c:pt idx="965">
                  <c:v>2815.4374291474492</c:v>
                </c:pt>
                <c:pt idx="966">
                  <c:v>2818.437429147441</c:v>
                </c:pt>
                <c:pt idx="967">
                  <c:v>2821.4374291474319</c:v>
                </c:pt>
                <c:pt idx="968">
                  <c:v>2824.4374291474228</c:v>
                </c:pt>
                <c:pt idx="969">
                  <c:v>2827.4374291474151</c:v>
                </c:pt>
                <c:pt idx="970">
                  <c:v>2830.437429147406</c:v>
                </c:pt>
                <c:pt idx="971">
                  <c:v>2833.4374291473969</c:v>
                </c:pt>
                <c:pt idx="972">
                  <c:v>2836.4374291473891</c:v>
                </c:pt>
                <c:pt idx="973">
                  <c:v>2839.43742914738</c:v>
                </c:pt>
                <c:pt idx="974">
                  <c:v>2842.4374291473709</c:v>
                </c:pt>
                <c:pt idx="975">
                  <c:v>2845.4374291473632</c:v>
                </c:pt>
                <c:pt idx="976">
                  <c:v>2848.4374291473541</c:v>
                </c:pt>
                <c:pt idx="977">
                  <c:v>2851.437429147345</c:v>
                </c:pt>
                <c:pt idx="978">
                  <c:v>2854.4374291473368</c:v>
                </c:pt>
                <c:pt idx="979">
                  <c:v>2857.4374291473282</c:v>
                </c:pt>
                <c:pt idx="980">
                  <c:v>2860.43742914732</c:v>
                </c:pt>
                <c:pt idx="981">
                  <c:v>2863.4374291473109</c:v>
                </c:pt>
                <c:pt idx="982">
                  <c:v>2866.4374291473018</c:v>
                </c:pt>
                <c:pt idx="983">
                  <c:v>2869.4374291472941</c:v>
                </c:pt>
                <c:pt idx="984">
                  <c:v>2872.437429147285</c:v>
                </c:pt>
                <c:pt idx="985">
                  <c:v>2875.4374291472759</c:v>
                </c:pt>
                <c:pt idx="986">
                  <c:v>2878.4374291472682</c:v>
                </c:pt>
                <c:pt idx="987">
                  <c:v>2881.4374291472591</c:v>
                </c:pt>
                <c:pt idx="988">
                  <c:v>2884.43742914725</c:v>
                </c:pt>
                <c:pt idx="989">
                  <c:v>2887.4374291472418</c:v>
                </c:pt>
                <c:pt idx="990">
                  <c:v>2890.4374291472332</c:v>
                </c:pt>
                <c:pt idx="991">
                  <c:v>2893.437429147225</c:v>
                </c:pt>
                <c:pt idx="992">
                  <c:v>2896.4374291472159</c:v>
                </c:pt>
                <c:pt idx="993">
                  <c:v>2899.4374291472068</c:v>
                </c:pt>
                <c:pt idx="994">
                  <c:v>2902.4374291471991</c:v>
                </c:pt>
                <c:pt idx="995">
                  <c:v>2905.43742914719</c:v>
                </c:pt>
                <c:pt idx="996">
                  <c:v>2908.4374291471809</c:v>
                </c:pt>
                <c:pt idx="997">
                  <c:v>2911.4374291471731</c:v>
                </c:pt>
                <c:pt idx="998">
                  <c:v>2914.437429147164</c:v>
                </c:pt>
                <c:pt idx="999">
                  <c:v>2917.4374291471549</c:v>
                </c:pt>
                <c:pt idx="1000">
                  <c:v>2920.4374291471472</c:v>
                </c:pt>
                <c:pt idx="1001">
                  <c:v>2923.4374291471381</c:v>
                </c:pt>
                <c:pt idx="1002">
                  <c:v>2926.437429147129</c:v>
                </c:pt>
                <c:pt idx="1003">
                  <c:v>2929.4374291471208</c:v>
                </c:pt>
                <c:pt idx="1004">
                  <c:v>2932.4374291471122</c:v>
                </c:pt>
                <c:pt idx="1005">
                  <c:v>2935.437429147104</c:v>
                </c:pt>
                <c:pt idx="1006">
                  <c:v>2938.4374291470949</c:v>
                </c:pt>
                <c:pt idx="1007">
                  <c:v>2941.4374291470858</c:v>
                </c:pt>
                <c:pt idx="1008">
                  <c:v>2944.4374291470781</c:v>
                </c:pt>
                <c:pt idx="1009">
                  <c:v>2947.437429147069</c:v>
                </c:pt>
                <c:pt idx="1010">
                  <c:v>2950.4374291470599</c:v>
                </c:pt>
                <c:pt idx="1011">
                  <c:v>2953.4374291470522</c:v>
                </c:pt>
                <c:pt idx="1012">
                  <c:v>2956.4374291470431</c:v>
                </c:pt>
                <c:pt idx="1013">
                  <c:v>2959.437429147034</c:v>
                </c:pt>
                <c:pt idx="1014">
                  <c:v>2962.4374291470258</c:v>
                </c:pt>
                <c:pt idx="1015">
                  <c:v>2965.4374291470172</c:v>
                </c:pt>
                <c:pt idx="1016">
                  <c:v>2968.437429147009</c:v>
                </c:pt>
                <c:pt idx="1017">
                  <c:v>2971.4374291469999</c:v>
                </c:pt>
                <c:pt idx="1018">
                  <c:v>2974.4374291469908</c:v>
                </c:pt>
                <c:pt idx="1019">
                  <c:v>2977.437429146983</c:v>
                </c:pt>
                <c:pt idx="1020">
                  <c:v>2980.437429146974</c:v>
                </c:pt>
                <c:pt idx="1021">
                  <c:v>2983.4374291469649</c:v>
                </c:pt>
                <c:pt idx="1022">
                  <c:v>2986.4374291469571</c:v>
                </c:pt>
                <c:pt idx="1023">
                  <c:v>2989.437429146948</c:v>
                </c:pt>
                <c:pt idx="1024">
                  <c:v>2992.4374291469389</c:v>
                </c:pt>
                <c:pt idx="1025">
                  <c:v>2995.4374291469312</c:v>
                </c:pt>
                <c:pt idx="1026">
                  <c:v>2998.4374291469221</c:v>
                </c:pt>
                <c:pt idx="1027">
                  <c:v>3001.437429146913</c:v>
                </c:pt>
                <c:pt idx="1028">
                  <c:v>3004.4374291469048</c:v>
                </c:pt>
                <c:pt idx="1029">
                  <c:v>3007.4374291468962</c:v>
                </c:pt>
                <c:pt idx="1030">
                  <c:v>3010.437429146888</c:v>
                </c:pt>
                <c:pt idx="1031">
                  <c:v>3013.4374291468789</c:v>
                </c:pt>
                <c:pt idx="1032">
                  <c:v>3016.4374291468698</c:v>
                </c:pt>
                <c:pt idx="1033">
                  <c:v>3019.4374291468621</c:v>
                </c:pt>
                <c:pt idx="1034">
                  <c:v>3022.437429146853</c:v>
                </c:pt>
                <c:pt idx="1035">
                  <c:v>3025.4374291468439</c:v>
                </c:pt>
                <c:pt idx="1036">
                  <c:v>3028.4374291468362</c:v>
                </c:pt>
                <c:pt idx="1037">
                  <c:v>3031.4374291468271</c:v>
                </c:pt>
                <c:pt idx="1038">
                  <c:v>3034.437429146818</c:v>
                </c:pt>
                <c:pt idx="1039">
                  <c:v>3037.4374291468098</c:v>
                </c:pt>
                <c:pt idx="1040">
                  <c:v>3040.4374291468012</c:v>
                </c:pt>
                <c:pt idx="1041">
                  <c:v>3043.437429146793</c:v>
                </c:pt>
                <c:pt idx="1042">
                  <c:v>3046.4374291467839</c:v>
                </c:pt>
                <c:pt idx="1043">
                  <c:v>3049.4374291467748</c:v>
                </c:pt>
                <c:pt idx="1044">
                  <c:v>3052.437429146767</c:v>
                </c:pt>
                <c:pt idx="1045">
                  <c:v>3055.4374291467579</c:v>
                </c:pt>
                <c:pt idx="1046">
                  <c:v>3058.4374291467489</c:v>
                </c:pt>
                <c:pt idx="1047">
                  <c:v>3061.4374291467411</c:v>
                </c:pt>
                <c:pt idx="1048">
                  <c:v>3064.437429146732</c:v>
                </c:pt>
                <c:pt idx="1049">
                  <c:v>3067.4374291467229</c:v>
                </c:pt>
                <c:pt idx="1050">
                  <c:v>3070.4374291467152</c:v>
                </c:pt>
                <c:pt idx="1051">
                  <c:v>3073.4374291467061</c:v>
                </c:pt>
                <c:pt idx="1052">
                  <c:v>3076.437429146697</c:v>
                </c:pt>
                <c:pt idx="1053">
                  <c:v>3079.4374291466888</c:v>
                </c:pt>
                <c:pt idx="1054">
                  <c:v>3082.4374291466802</c:v>
                </c:pt>
                <c:pt idx="1055">
                  <c:v>3085.437429146672</c:v>
                </c:pt>
                <c:pt idx="1056">
                  <c:v>3088.4374291466629</c:v>
                </c:pt>
                <c:pt idx="1057">
                  <c:v>3091.4374291466538</c:v>
                </c:pt>
                <c:pt idx="1058">
                  <c:v>3094.4374291466461</c:v>
                </c:pt>
                <c:pt idx="1059">
                  <c:v>3097.437429146637</c:v>
                </c:pt>
                <c:pt idx="1060">
                  <c:v>3100.4374291466279</c:v>
                </c:pt>
                <c:pt idx="1061">
                  <c:v>3103.4374291466202</c:v>
                </c:pt>
                <c:pt idx="1062">
                  <c:v>3106.4374291466111</c:v>
                </c:pt>
                <c:pt idx="1063">
                  <c:v>3109.437429146602</c:v>
                </c:pt>
                <c:pt idx="1064">
                  <c:v>3112.4374291465938</c:v>
                </c:pt>
                <c:pt idx="1065">
                  <c:v>3115.4374291465851</c:v>
                </c:pt>
                <c:pt idx="1066">
                  <c:v>3118.437429146577</c:v>
                </c:pt>
                <c:pt idx="1067">
                  <c:v>3121.4374291465679</c:v>
                </c:pt>
                <c:pt idx="1068">
                  <c:v>3124.4374291465592</c:v>
                </c:pt>
                <c:pt idx="1069">
                  <c:v>3127.437429146551</c:v>
                </c:pt>
                <c:pt idx="1070">
                  <c:v>3130.4374291465419</c:v>
                </c:pt>
                <c:pt idx="1071">
                  <c:v>3133.4374291465328</c:v>
                </c:pt>
                <c:pt idx="1072">
                  <c:v>3136.4374291465251</c:v>
                </c:pt>
                <c:pt idx="1073">
                  <c:v>3139.437429146516</c:v>
                </c:pt>
                <c:pt idx="1074">
                  <c:v>3142.4374291465069</c:v>
                </c:pt>
                <c:pt idx="1075">
                  <c:v>3145.4374291464992</c:v>
                </c:pt>
                <c:pt idx="1076">
                  <c:v>3148.4374291464901</c:v>
                </c:pt>
                <c:pt idx="1077">
                  <c:v>3151.437429146481</c:v>
                </c:pt>
                <c:pt idx="1078">
                  <c:v>3154.4374291464728</c:v>
                </c:pt>
                <c:pt idx="1079">
                  <c:v>3157.4374291464642</c:v>
                </c:pt>
                <c:pt idx="1080">
                  <c:v>3160.437429146456</c:v>
                </c:pt>
                <c:pt idx="1081">
                  <c:v>3163.4374291464469</c:v>
                </c:pt>
                <c:pt idx="1082">
                  <c:v>3166.4374291464378</c:v>
                </c:pt>
                <c:pt idx="1083">
                  <c:v>3169.4374291464301</c:v>
                </c:pt>
                <c:pt idx="1084">
                  <c:v>3172.437429146421</c:v>
                </c:pt>
                <c:pt idx="1085">
                  <c:v>3175.4374291464119</c:v>
                </c:pt>
                <c:pt idx="1086">
                  <c:v>3178.4374291464042</c:v>
                </c:pt>
                <c:pt idx="1087">
                  <c:v>3181.4374291463942</c:v>
                </c:pt>
                <c:pt idx="1088">
                  <c:v>3184.4374291463841</c:v>
                </c:pt>
                <c:pt idx="1089">
                  <c:v>3187.4374291463719</c:v>
                </c:pt>
                <c:pt idx="1090">
                  <c:v>3190.4374291463591</c:v>
                </c:pt>
                <c:pt idx="1091">
                  <c:v>3193.437429146345</c:v>
                </c:pt>
                <c:pt idx="1092">
                  <c:v>3196.43742914633</c:v>
                </c:pt>
                <c:pt idx="1093">
                  <c:v>3199.4374291463132</c:v>
                </c:pt>
                <c:pt idx="1094">
                  <c:v>3202.437429146295</c:v>
                </c:pt>
                <c:pt idx="1095">
                  <c:v>3205.4374291462768</c:v>
                </c:pt>
                <c:pt idx="1096">
                  <c:v>3208.4374291462568</c:v>
                </c:pt>
                <c:pt idx="1097">
                  <c:v>3211.4374291462359</c:v>
                </c:pt>
                <c:pt idx="1098">
                  <c:v>3214.437429146215</c:v>
                </c:pt>
                <c:pt idx="1099">
                  <c:v>3217.4374291461909</c:v>
                </c:pt>
                <c:pt idx="1100">
                  <c:v>3220.4374291461668</c:v>
                </c:pt>
                <c:pt idx="1101">
                  <c:v>3223.4374291461409</c:v>
                </c:pt>
                <c:pt idx="1102">
                  <c:v>3226.4374291461131</c:v>
                </c:pt>
                <c:pt idx="1103">
                  <c:v>3229.4374291460831</c:v>
                </c:pt>
                <c:pt idx="1104">
                  <c:v>3232.437429146049</c:v>
                </c:pt>
                <c:pt idx="1105">
                  <c:v>3235.4374291459958</c:v>
                </c:pt>
                <c:pt idx="1106">
                  <c:v>3238.434788462062</c:v>
                </c:pt>
                <c:pt idx="1107">
                  <c:v>3241.425449341215</c:v>
                </c:pt>
                <c:pt idx="1108">
                  <c:v>3244.4049582711009</c:v>
                </c:pt>
                <c:pt idx="1109">
                  <c:v>3247.3690818132518</c:v>
                </c:pt>
                <c:pt idx="1110">
                  <c:v>3250.3141413334538</c:v>
                </c:pt>
                <c:pt idx="1111">
                  <c:v>3253.2371599193812</c:v>
                </c:pt>
                <c:pt idx="1112">
                  <c:v>3256.135889706788</c:v>
                </c:pt>
                <c:pt idx="1113">
                  <c:v>3259.0087681512919</c:v>
                </c:pt>
                <c:pt idx="1114">
                  <c:v>3261.854836709233</c:v>
                </c:pt>
                <c:pt idx="1115">
                  <c:v>3264.6736441300081</c:v>
                </c:pt>
                <c:pt idx="1116">
                  <c:v>3267.4651483621719</c:v>
                </c:pt>
                <c:pt idx="1117">
                  <c:v>3270.229625269229</c:v>
                </c:pt>
                <c:pt idx="1118">
                  <c:v>3272.967588370328</c:v>
                </c:pt>
                <c:pt idx="1119">
                  <c:v>3275.6797211988801</c:v>
                </c:pt>
                <c:pt idx="1120">
                  <c:v>3278.3668222349038</c:v>
                </c:pt>
                <c:pt idx="1121">
                  <c:v>3281.0297614237202</c:v>
                </c:pt>
                <c:pt idx="1122">
                  <c:v>3283.6694468235478</c:v>
                </c:pt>
                <c:pt idx="1123">
                  <c:v>3286.2867997637782</c:v>
                </c:pt>
                <c:pt idx="1124">
                  <c:v>3288.8827369260011</c:v>
                </c:pt>
                <c:pt idx="1125">
                  <c:v>3291.4581578983621</c:v>
                </c:pt>
                <c:pt idx="1126">
                  <c:v>3294.013936944305</c:v>
                </c:pt>
                <c:pt idx="1127">
                  <c:v>3296.5509179328828</c:v>
                </c:pt>
                <c:pt idx="1128">
                  <c:v>3299.069911577225</c:v>
                </c:pt>
                <c:pt idx="1129">
                  <c:v>3301.5716943081338</c:v>
                </c:pt>
                <c:pt idx="1130">
                  <c:v>3304.0570082654881</c:v>
                </c:pt>
                <c:pt idx="1131">
                  <c:v>3306.5265620195919</c:v>
                </c:pt>
                <c:pt idx="1132">
                  <c:v>3308.981031739233</c:v>
                </c:pt>
                <c:pt idx="1133">
                  <c:v>3311.4210626052659</c:v>
                </c:pt>
                <c:pt idx="1134">
                  <c:v>3313.8472703315688</c:v>
                </c:pt>
                <c:pt idx="1135">
                  <c:v>3316.2602427021839</c:v>
                </c:pt>
                <c:pt idx="1136">
                  <c:v>3318.6605410677798</c:v>
                </c:pt>
                <c:pt idx="1137">
                  <c:v>3321.048701768791</c:v>
                </c:pt>
                <c:pt idx="1138">
                  <c:v>3323.4252374692478</c:v>
                </c:pt>
                <c:pt idx="1139">
                  <c:v>3325.7906383962609</c:v>
                </c:pt>
                <c:pt idx="1140">
                  <c:v>3328.1453734869192</c:v>
                </c:pt>
                <c:pt idx="1141">
                  <c:v>3330.4898914483128</c:v>
                </c:pt>
                <c:pt idx="1142">
                  <c:v>3332.824621738303</c:v>
                </c:pt>
                <c:pt idx="1143">
                  <c:v>3335.1499754752858</c:v>
                </c:pt>
                <c:pt idx="1144">
                  <c:v>3337.466346285059</c:v>
                </c:pt>
                <c:pt idx="1145">
                  <c:v>3339.7741110922352</c:v>
                </c:pt>
                <c:pt idx="1146">
                  <c:v>3342.073630862827</c:v>
                </c:pt>
                <c:pt idx="1147">
                  <c:v>3344.3652513037241</c:v>
                </c:pt>
                <c:pt idx="1148">
                  <c:v>3346.6493035238591</c:v>
                </c:pt>
                <c:pt idx="1149">
                  <c:v>3348.9261046611109</c:v>
                </c:pt>
                <c:pt idx="1150">
                  <c:v>3351.1959584782471</c:v>
                </c:pt>
                <c:pt idx="1151">
                  <c:v>3353.4591559306441</c:v>
                </c:pt>
                <c:pt idx="1152">
                  <c:v>3355.7159757080349</c:v>
                </c:pt>
                <c:pt idx="1153">
                  <c:v>3357.9666847521421</c:v>
                </c:pt>
                <c:pt idx="1154">
                  <c:v>3360.2115387517488</c:v>
                </c:pt>
                <c:pt idx="1155">
                  <c:v>3362.4507826165341</c:v>
                </c:pt>
                <c:pt idx="1156">
                  <c:v>3364.6846509307888</c:v>
                </c:pt>
                <c:pt idx="1157">
                  <c:v>3366.9133683880241</c:v>
                </c:pt>
                <c:pt idx="1158">
                  <c:v>3369.1371502073462</c:v>
                </c:pt>
                <c:pt idx="1159">
                  <c:v>3371.3562025324122</c:v>
                </c:pt>
                <c:pt idx="1160">
                  <c:v>3373.570722813713</c:v>
                </c:pt>
                <c:pt idx="1161">
                  <c:v>3375.7809001748728</c:v>
                </c:pt>
                <c:pt idx="1162">
                  <c:v>3377.9869157636358</c:v>
                </c:pt>
                <c:pt idx="1163">
                  <c:v>3380.1889430881479</c:v>
                </c:pt>
                <c:pt idx="1164">
                  <c:v>3382.3871483391581</c:v>
                </c:pt>
                <c:pt idx="1165">
                  <c:v>3384.553291144503</c:v>
                </c:pt>
                <c:pt idx="1166">
                  <c:v>3386.6963754076</c:v>
                </c:pt>
                <c:pt idx="1167">
                  <c:v>3388.7666739503161</c:v>
                </c:pt>
                <c:pt idx="1168">
                  <c:v>3390.958449392916</c:v>
                </c:pt>
                <c:pt idx="1169">
                  <c:v>3393.2933508108549</c:v>
                </c:pt>
                <c:pt idx="1170">
                  <c:v>3395.719879583698</c:v>
                </c:pt>
                <c:pt idx="1171">
                  <c:v>3398.2094795253902</c:v>
                </c:pt>
                <c:pt idx="1172">
                  <c:v>3400.7526799064622</c:v>
                </c:pt>
                <c:pt idx="1173">
                  <c:v>3403.3468500846261</c:v>
                </c:pt>
                <c:pt idx="1174">
                  <c:v>3405.9912887015712</c:v>
                </c:pt>
                <c:pt idx="1175">
                  <c:v>3408.6858029203149</c:v>
                </c:pt>
                <c:pt idx="1176">
                  <c:v>3411.430337997806</c:v>
                </c:pt>
                <c:pt idx="1177">
                  <c:v>3414.2232187571458</c:v>
                </c:pt>
                <c:pt idx="1178">
                  <c:v>3417.0598052354858</c:v>
                </c:pt>
                <c:pt idx="1179">
                  <c:v>3419.9340920911909</c:v>
                </c:pt>
                <c:pt idx="1180">
                  <c:v>3422.8397400172821</c:v>
                </c:pt>
                <c:pt idx="1181">
                  <c:v>3425.7706983685148</c:v>
                </c:pt>
                <c:pt idx="1182">
                  <c:v>3428.7215434762202</c:v>
                </c:pt>
                <c:pt idx="1183">
                  <c:v>3431.6876266642198</c:v>
                </c:pt>
                <c:pt idx="1184">
                  <c:v>3434.6651009221969</c:v>
                </c:pt>
                <c:pt idx="1185">
                  <c:v>3437.650875370955</c:v>
                </c:pt>
                <c:pt idx="1186">
                  <c:v>3440.6425314315338</c:v>
                </c:pt>
                <c:pt idx="1187">
                  <c:v>3443.638223222792</c:v>
                </c:pt>
                <c:pt idx="1188">
                  <c:v>3446.6365764127208</c:v>
                </c:pt>
                <c:pt idx="1189">
                  <c:v>3449.6365938673898</c:v>
                </c:pt>
                <c:pt idx="1190">
                  <c:v>3452.6375724057079</c:v>
                </c:pt>
                <c:pt idx="1191">
                  <c:v>3455.6390323068181</c:v>
                </c:pt>
                <c:pt idx="1192">
                  <c:v>3458.6406595526628</c:v>
                </c:pt>
                <c:pt idx="1193">
                  <c:v>3461.6422598272102</c:v>
                </c:pt>
                <c:pt idx="1194">
                  <c:v>3464.64372281241</c:v>
                </c:pt>
                <c:pt idx="1195">
                  <c:v>3467.6449951536688</c:v>
                </c:pt>
                <c:pt idx="1196">
                  <c:v>3470.6460604945551</c:v>
                </c:pt>
                <c:pt idx="1197">
                  <c:v>3473.6469251177482</c:v>
                </c:pt>
                <c:pt idx="1198">
                  <c:v>3476.6476079199128</c:v>
                </c:pt>
                <c:pt idx="1199">
                  <c:v>3479.648133655136</c:v>
                </c:pt>
                <c:pt idx="1200">
                  <c:v>3482.648528582316</c:v>
                </c:pt>
                <c:pt idx="1201">
                  <c:v>3485.6488178337081</c:v>
                </c:pt>
                <c:pt idx="1202">
                  <c:v>3488.6490239788732</c:v>
                </c:pt>
                <c:pt idx="1203">
                  <c:v>3491.6491663891252</c:v>
                </c:pt>
                <c:pt idx="1204">
                  <c:v>3494.6492611132071</c:v>
                </c:pt>
                <c:pt idx="1205">
                  <c:v>3497.6493210580679</c:v>
                </c:pt>
                <c:pt idx="1206">
                  <c:v>3500.6493563323129</c:v>
                </c:pt>
                <c:pt idx="1207">
                  <c:v>3503.6493746576139</c:v>
                </c:pt>
                <c:pt idx="1208">
                  <c:v>3506.6493817881378</c:v>
                </c:pt>
                <c:pt idx="1209">
                  <c:v>3509.6493819027069</c:v>
                </c:pt>
                <c:pt idx="1210">
                  <c:v>3512.6493779513771</c:v>
                </c:pt>
                <c:pt idx="1211">
                  <c:v>3515.649371949296</c:v>
                </c:pt>
                <c:pt idx="1212">
                  <c:v>3518.649365217731</c:v>
                </c:pt>
                <c:pt idx="1213">
                  <c:v>3521.6493585762209</c:v>
                </c:pt>
                <c:pt idx="1214">
                  <c:v>3524.6493524918392</c:v>
                </c:pt>
                <c:pt idx="1215">
                  <c:v>3527.6493471923159</c:v>
                </c:pt>
                <c:pt idx="1216">
                  <c:v>3530.6493427496621</c:v>
                </c:pt>
                <c:pt idx="1217">
                  <c:v>3533.6493391403569</c:v>
                </c:pt>
                <c:pt idx="1218">
                  <c:v>3536.6493362874289</c:v>
                </c:pt>
                <c:pt idx="1219">
                  <c:v>3539.6493340888492</c:v>
                </c:pt>
                <c:pt idx="1220">
                  <c:v>3542.6493324358539</c:v>
                </c:pt>
                <c:pt idx="1221">
                  <c:v>3545.6493312240609</c:v>
                </c:pt>
                <c:pt idx="1222">
                  <c:v>3548.6493303595571</c:v>
                </c:pt>
                <c:pt idx="1223">
                  <c:v>3551.6493297616221</c:v>
                </c:pt>
                <c:pt idx="1224">
                  <c:v>3554.649329363308</c:v>
                </c:pt>
                <c:pt idx="1225">
                  <c:v>3557.6493291107208</c:v>
                </c:pt>
                <c:pt idx="1226">
                  <c:v>3560.649328961611</c:v>
                </c:pt>
                <c:pt idx="1227">
                  <c:v>3563.6493288836791</c:v>
                </c:pt>
                <c:pt idx="1228">
                  <c:v>3566.6493288528318</c:v>
                </c:pt>
                <c:pt idx="1229">
                  <c:v>3569.6493288515599</c:v>
                </c:pt>
                <c:pt idx="1230">
                  <c:v>3572.649328867486</c:v>
                </c:pt>
                <c:pt idx="1231">
                  <c:v>3575.6493288921451</c:v>
                </c:pt>
                <c:pt idx="1232">
                  <c:v>3578.6493289199789</c:v>
                </c:pt>
                <c:pt idx="1233">
                  <c:v>3581.649328947532</c:v>
                </c:pt>
                <c:pt idx="1234">
                  <c:v>3584.649328972826</c:v>
                </c:pt>
                <c:pt idx="1235">
                  <c:v>3587.6493289948889</c:v>
                </c:pt>
                <c:pt idx="1236">
                  <c:v>3590.6493290134058</c:v>
                </c:pt>
                <c:pt idx="1237">
                  <c:v>3593.6493290284639</c:v>
                </c:pt>
                <c:pt idx="1238">
                  <c:v>3596.6493290403751</c:v>
                </c:pt>
                <c:pt idx="1239">
                  <c:v>3599.64932904956</c:v>
                </c:pt>
                <c:pt idx="1240">
                  <c:v>3602.649329056469</c:v>
                </c:pt>
                <c:pt idx="1241">
                  <c:v>3605.6493290615372</c:v>
                </c:pt>
                <c:pt idx="1242">
                  <c:v>3608.6493290651538</c:v>
                </c:pt>
                <c:pt idx="1243">
                  <c:v>3611.6493290676549</c:v>
                </c:pt>
                <c:pt idx="1244">
                  <c:v>3614.6493290693211</c:v>
                </c:pt>
                <c:pt idx="1245">
                  <c:v>3617.649329070377</c:v>
                </c:pt>
                <c:pt idx="1246">
                  <c:v>3620.6493290709982</c:v>
                </c:pt>
                <c:pt idx="1247">
                  <c:v>3623.6493290713202</c:v>
                </c:pt>
                <c:pt idx="1248">
                  <c:v>3626.6493290714452</c:v>
                </c:pt>
                <c:pt idx="1249">
                  <c:v>3629.6493290714438</c:v>
                </c:pt>
                <c:pt idx="1250">
                  <c:v>3632.649329071372</c:v>
                </c:pt>
                <c:pt idx="1251">
                  <c:v>3635.649329071261</c:v>
                </c:pt>
                <c:pt idx="1252">
                  <c:v>3638.6493290711369</c:v>
                </c:pt>
                <c:pt idx="1253">
                  <c:v>3641.6493290710141</c:v>
                </c:pt>
                <c:pt idx="1254">
                  <c:v>3644.6493290709</c:v>
                </c:pt>
                <c:pt idx="1255">
                  <c:v>3647.649329070799</c:v>
                </c:pt>
                <c:pt idx="1256">
                  <c:v>3650.6493290707131</c:v>
                </c:pt>
                <c:pt idx="1257">
                  <c:v>3653.6493290706412</c:v>
                </c:pt>
                <c:pt idx="1258">
                  <c:v>3656.649329070583</c:v>
                </c:pt>
                <c:pt idx="1259">
                  <c:v>3659.6493290705348</c:v>
                </c:pt>
                <c:pt idx="1260">
                  <c:v>3662.649329070498</c:v>
                </c:pt>
                <c:pt idx="1261">
                  <c:v>3665.649329070468</c:v>
                </c:pt>
                <c:pt idx="1262">
                  <c:v>3668.6493290704429</c:v>
                </c:pt>
                <c:pt idx="1263">
                  <c:v>3671.6493290704238</c:v>
                </c:pt>
                <c:pt idx="1264">
                  <c:v>3674.6493290704079</c:v>
                </c:pt>
                <c:pt idx="1265">
                  <c:v>3677.6493290703952</c:v>
                </c:pt>
                <c:pt idx="1266">
                  <c:v>3680.6493290703829</c:v>
                </c:pt>
                <c:pt idx="1267">
                  <c:v>3683.6493290703729</c:v>
                </c:pt>
                <c:pt idx="1268">
                  <c:v>3686.6493290703638</c:v>
                </c:pt>
                <c:pt idx="1269">
                  <c:v>3689.6493290703552</c:v>
                </c:pt>
                <c:pt idx="1270">
                  <c:v>3692.649329070347</c:v>
                </c:pt>
                <c:pt idx="1271">
                  <c:v>3695.6493290703379</c:v>
                </c:pt>
                <c:pt idx="1272">
                  <c:v>3698.6493290703302</c:v>
                </c:pt>
                <c:pt idx="1273">
                  <c:v>3701.649329070322</c:v>
                </c:pt>
                <c:pt idx="1274">
                  <c:v>3704.6493290703138</c:v>
                </c:pt>
                <c:pt idx="1275">
                  <c:v>3707.6493290703052</c:v>
                </c:pt>
                <c:pt idx="1276">
                  <c:v>3710.649329070297</c:v>
                </c:pt>
                <c:pt idx="1277">
                  <c:v>3713.6493290702879</c:v>
                </c:pt>
                <c:pt idx="1278">
                  <c:v>3716.6493290702788</c:v>
                </c:pt>
                <c:pt idx="1279">
                  <c:v>3719.6493290702711</c:v>
                </c:pt>
                <c:pt idx="1280">
                  <c:v>3722.649329070262</c:v>
                </c:pt>
                <c:pt idx="1281">
                  <c:v>3725.6493290702529</c:v>
                </c:pt>
                <c:pt idx="1282">
                  <c:v>3728.6493290702451</c:v>
                </c:pt>
                <c:pt idx="1283">
                  <c:v>3731.649329070236</c:v>
                </c:pt>
                <c:pt idx="1284">
                  <c:v>3734.6493290702269</c:v>
                </c:pt>
                <c:pt idx="1285">
                  <c:v>3737.6493290702178</c:v>
                </c:pt>
                <c:pt idx="1286">
                  <c:v>3740.6493290702069</c:v>
                </c:pt>
                <c:pt idx="1287">
                  <c:v>3743.6493290701951</c:v>
                </c:pt>
                <c:pt idx="1288">
                  <c:v>3746.649329070181</c:v>
                </c:pt>
                <c:pt idx="1289">
                  <c:v>3749.649329070166</c:v>
                </c:pt>
                <c:pt idx="1290">
                  <c:v>3752.6493290701501</c:v>
                </c:pt>
                <c:pt idx="1291">
                  <c:v>3755.6493290701319</c:v>
                </c:pt>
                <c:pt idx="1292">
                  <c:v>3758.6493290701128</c:v>
                </c:pt>
                <c:pt idx="1293">
                  <c:v>3761.6493290700928</c:v>
                </c:pt>
                <c:pt idx="1294">
                  <c:v>3764.6493290700719</c:v>
                </c:pt>
                <c:pt idx="1295">
                  <c:v>3767.64932907005</c:v>
                </c:pt>
                <c:pt idx="1296">
                  <c:v>3770.6493290700269</c:v>
                </c:pt>
                <c:pt idx="1297">
                  <c:v>3773.6493290700018</c:v>
                </c:pt>
                <c:pt idx="1298">
                  <c:v>3776.6493290699759</c:v>
                </c:pt>
                <c:pt idx="1299">
                  <c:v>3779.6493290699491</c:v>
                </c:pt>
                <c:pt idx="1300">
                  <c:v>3782.6493290699191</c:v>
                </c:pt>
                <c:pt idx="1301">
                  <c:v>3785.6493290698882</c:v>
                </c:pt>
                <c:pt idx="1302">
                  <c:v>3788.6493290698531</c:v>
                </c:pt>
                <c:pt idx="1303">
                  <c:v>3791.649329069814</c:v>
                </c:pt>
                <c:pt idx="1304">
                  <c:v>3794.6485252286839</c:v>
                </c:pt>
                <c:pt idx="1305">
                  <c:v>3797.644029482391</c:v>
                </c:pt>
                <c:pt idx="1306">
                  <c:v>3800.6320730669659</c:v>
                </c:pt>
                <c:pt idx="1307">
                  <c:v>3803.608765028237</c:v>
                </c:pt>
                <c:pt idx="1308">
                  <c:v>3806.5705358975438</c:v>
                </c:pt>
                <c:pt idx="1309">
                  <c:v>3809.5143657466729</c:v>
                </c:pt>
                <c:pt idx="1310">
                  <c:v>3812.437870383907</c:v>
                </c:pt>
                <c:pt idx="1311">
                  <c:v>3815.3392991262608</c:v>
                </c:pt>
                <c:pt idx="1312">
                  <c:v>3818.2174817653181</c:v>
                </c:pt>
                <c:pt idx="1313">
                  <c:v>3821.0717503367978</c:v>
                </c:pt>
                <c:pt idx="1314">
                  <c:v>3823.9018524132371</c:v>
                </c:pt>
                <c:pt idx="1315">
                  <c:v>3826.707866226684</c:v>
                </c:pt>
                <c:pt idx="1316">
                  <c:v>3829.4901234366348</c:v>
                </c:pt>
                <c:pt idx="1317">
                  <c:v>3832.2491423189999</c:v>
                </c:pt>
                <c:pt idx="1318">
                  <c:v>3834.985572183471</c:v>
                </c:pt>
                <c:pt idx="1319">
                  <c:v>3837.7001486271402</c:v>
                </c:pt>
                <c:pt idx="1320">
                  <c:v>3840.3936585686579</c:v>
                </c:pt>
                <c:pt idx="1321">
                  <c:v>3843.0669137039572</c:v>
                </c:pt>
                <c:pt idx="1322">
                  <c:v>3845.7207309527548</c:v>
                </c:pt>
                <c:pt idx="1323">
                  <c:v>3848.355918532523</c:v>
                </c:pt>
                <c:pt idx="1324">
                  <c:v>3850.9732664394592</c:v>
                </c:pt>
                <c:pt idx="1325">
                  <c:v>3853.5735402916262</c:v>
                </c:pt>
                <c:pt idx="1326">
                  <c:v>3856.1574776705761</c:v>
                </c:pt>
                <c:pt idx="1327">
                  <c:v>3858.7257862683819</c:v>
                </c:pt>
                <c:pt idx="1328">
                  <c:v>3861.2791432985268</c:v>
                </c:pt>
                <c:pt idx="1329">
                  <c:v>3863.8181957580291</c:v>
                </c:pt>
                <c:pt idx="1330">
                  <c:v>3866.3435612342901</c:v>
                </c:pt>
                <c:pt idx="1331">
                  <c:v>3868.8558290349151</c:v>
                </c:pt>
                <c:pt idx="1332">
                  <c:v>3871.3555614848051</c:v>
                </c:pt>
                <c:pt idx="1333">
                  <c:v>3873.8432952849421</c:v>
                </c:pt>
                <c:pt idx="1334">
                  <c:v>3876.3195428644581</c:v>
                </c:pt>
                <c:pt idx="1335">
                  <c:v>3878.7847936843359</c:v>
                </c:pt>
                <c:pt idx="1336">
                  <c:v>3881.2395154699138</c:v>
                </c:pt>
                <c:pt idx="1337">
                  <c:v>3883.6841553619952</c:v>
                </c:pt>
                <c:pt idx="1338">
                  <c:v>3886.1191409846469</c:v>
                </c:pt>
                <c:pt idx="1339">
                  <c:v>3888.5448814327169</c:v>
                </c:pt>
                <c:pt idx="1340">
                  <c:v>3890.9617681848608</c:v>
                </c:pt>
                <c:pt idx="1341">
                  <c:v>3893.3701759491119</c:v>
                </c:pt>
                <c:pt idx="1342">
                  <c:v>3895.7704634482911</c:v>
                </c:pt>
                <c:pt idx="1343">
                  <c:v>3898.162974152217</c:v>
                </c:pt>
                <c:pt idx="1344">
                  <c:v>3900.54803696306</c:v>
                </c:pt>
                <c:pt idx="1345">
                  <c:v>3902.92596685938</c:v>
                </c:pt>
                <c:pt idx="1346">
                  <c:v>3905.2970655036211</c:v>
                </c:pt>
                <c:pt idx="1347">
                  <c:v>3907.661621817032</c:v>
                </c:pt>
                <c:pt idx="1348">
                  <c:v>3910.0199125253612</c:v>
                </c:pt>
                <c:pt idx="1349">
                  <c:v>3912.3722026780338</c:v>
                </c:pt>
                <c:pt idx="1350">
                  <c:v>3914.7187461430849</c:v>
                </c:pt>
                <c:pt idx="1351">
                  <c:v>3917.0597860796888</c:v>
                </c:pt>
                <c:pt idx="1352">
                  <c:v>3919.3955553898372</c:v>
                </c:pt>
                <c:pt idx="1353">
                  <c:v>3921.726277150452</c:v>
                </c:pt>
                <c:pt idx="1354">
                  <c:v>3924.052165027043</c:v>
                </c:pt>
                <c:pt idx="1355">
                  <c:v>3926.3734236698569</c:v>
                </c:pt>
                <c:pt idx="1356">
                  <c:v>3928.690249093373</c:v>
                </c:pt>
                <c:pt idx="1357">
                  <c:v>3931.0028290398909</c:v>
                </c:pt>
                <c:pt idx="1358">
                  <c:v>3933.31134332792</c:v>
                </c:pt>
                <c:pt idx="1359">
                  <c:v>3935.6159641860008</c:v>
                </c:pt>
                <c:pt idx="1360">
                  <c:v>3937.9168565725799</c:v>
                </c:pt>
                <c:pt idx="1361">
                  <c:v>3940.214178482488</c:v>
                </c:pt>
                <c:pt idx="1362">
                  <c:v>3942.478395864332</c:v>
                </c:pt>
                <c:pt idx="1363">
                  <c:v>3944.7078004293471</c:v>
                </c:pt>
                <c:pt idx="1364">
                  <c:v>3946.8517014649892</c:v>
                </c:pt>
                <c:pt idx="1365">
                  <c:v>3949.143287922534</c:v>
                </c:pt>
                <c:pt idx="1366">
                  <c:v>3951.5826586907169</c:v>
                </c:pt>
                <c:pt idx="1367">
                  <c:v>3954.1088972593611</c:v>
                </c:pt>
                <c:pt idx="1368">
                  <c:v>3956.6951895952138</c:v>
                </c:pt>
                <c:pt idx="1369">
                  <c:v>3959.3339641066559</c:v>
                </c:pt>
                <c:pt idx="1370">
                  <c:v>3962.0233692518768</c:v>
                </c:pt>
                <c:pt idx="1371">
                  <c:v>3964.762945190756</c:v>
                </c:pt>
                <c:pt idx="1372">
                  <c:v>3967.551281112605</c:v>
                </c:pt>
                <c:pt idx="1373">
                  <c:v>3970.3838938013309</c:v>
                </c:pt>
                <c:pt idx="1374">
                  <c:v>3973.2548353692118</c:v>
                </c:pt>
                <c:pt idx="1375">
                  <c:v>3976.1577548641799</c:v>
                </c:pt>
                <c:pt idx="1376">
                  <c:v>3979.0865487535939</c:v>
                </c:pt>
                <c:pt idx="1377">
                  <c:v>3982.0357200756889</c:v>
                </c:pt>
                <c:pt idx="1378">
                  <c:v>3985.000540497067</c:v>
                </c:pt>
                <c:pt idx="1379">
                  <c:v>3987.9770856965001</c:v>
                </c:pt>
                <c:pt idx="1380">
                  <c:v>3990.9621947127889</c:v>
                </c:pt>
                <c:pt idx="1381">
                  <c:v>3993.9533883930608</c:v>
                </c:pt>
                <c:pt idx="1382">
                  <c:v>3996.948770386552</c:v>
                </c:pt>
                <c:pt idx="1383">
                  <c:v>3999.9469255726131</c:v>
                </c:pt>
                <c:pt idx="1384">
                  <c:v>4002.94682472873</c:v>
                </c:pt>
                <c:pt idx="1385">
                  <c:v>4005.947740056461</c:v>
                </c:pt>
                <c:pt idx="1386">
                  <c:v>4008.9491734100802</c:v>
                </c:pt>
                <c:pt idx="1387">
                  <c:v>4011.9507973287659</c:v>
                </c:pt>
                <c:pt idx="1388">
                  <c:v>4014.9524079570201</c:v>
                </c:pt>
                <c:pt idx="1389">
                  <c:v>4017.9538884199519</c:v>
                </c:pt>
                <c:pt idx="1390">
                  <c:v>4020.955181029537</c:v>
                </c:pt>
                <c:pt idx="1391">
                  <c:v>4023.9562667111932</c:v>
                </c:pt>
                <c:pt idx="1392">
                  <c:v>4026.957150170243</c:v>
                </c:pt>
                <c:pt idx="1393">
                  <c:v>4029.9578495056362</c:v>
                </c:pt>
                <c:pt idx="1394">
                  <c:v>4032.958389185259</c:v>
                </c:pt>
                <c:pt idx="1395">
                  <c:v>4035.958795499374</c:v>
                </c:pt>
                <c:pt idx="1396">
                  <c:v>4038.9590937928542</c:v>
                </c:pt>
                <c:pt idx="1397">
                  <c:v>4041.959306936526</c:v>
                </c:pt>
                <c:pt idx="1398">
                  <c:v>4044.9594546313242</c:v>
                </c:pt>
                <c:pt idx="1399">
                  <c:v>4047.92072899604</c:v>
                </c:pt>
                <c:pt idx="1400">
                  <c:v>4050.7353007114202</c:v>
                </c:pt>
                <c:pt idx="1401">
                  <c:v>4053.4794854602192</c:v>
                </c:pt>
                <c:pt idx="1402">
                  <c:v>4056.377781296314</c:v>
                </c:pt>
                <c:pt idx="1403">
                  <c:v>4059.3621407246351</c:v>
                </c:pt>
                <c:pt idx="1404">
                  <c:v>4062.360523882538</c:v>
                </c:pt>
                <c:pt idx="1405">
                  <c:v>4065.3602318804842</c:v>
                </c:pt>
                <c:pt idx="1406">
                  <c:v>4068.3601284736301</c:v>
                </c:pt>
                <c:pt idx="1407">
                  <c:v>4071.360093224826</c:v>
                </c:pt>
                <c:pt idx="1408">
                  <c:v>4074.360080877294</c:v>
                </c:pt>
                <c:pt idx="1409">
                  <c:v>4077.3600738119121</c:v>
                </c:pt>
                <c:pt idx="1410">
                  <c:v>4080.3600682622282</c:v>
                </c:pt>
                <c:pt idx="1411">
                  <c:v>4083.3600636957199</c:v>
                </c:pt>
                <c:pt idx="1412">
                  <c:v>4086.3600599983579</c:v>
                </c:pt>
                <c:pt idx="1413">
                  <c:v>4089.3600570744902</c:v>
                </c:pt>
                <c:pt idx="1414">
                  <c:v>4092.3600548173708</c:v>
                </c:pt>
                <c:pt idx="1415">
                  <c:v>4095.360053116774</c:v>
                </c:pt>
                <c:pt idx="1416">
                  <c:v>4098.360051867191</c:v>
                </c:pt>
                <c:pt idx="1417">
                  <c:v>4101.3600509734206</c:v>
                </c:pt>
                <c:pt idx="1418">
                  <c:v>4104.3600503533698</c:v>
                </c:pt>
                <c:pt idx="1419">
                  <c:v>4107.3600499387558</c:v>
                </c:pt>
                <c:pt idx="1420">
                  <c:v>4110.3600496744702</c:v>
                </c:pt>
                <c:pt idx="1421">
                  <c:v>4113.3600495172132</c:v>
                </c:pt>
                <c:pt idx="1422">
                  <c:v>4116.3600494338061</c:v>
                </c:pt>
                <c:pt idx="1423">
                  <c:v>4119.3600493994472</c:v>
                </c:pt>
                <c:pt idx="1424">
                  <c:v>4122.3600493960639</c:v>
                </c:pt>
                <c:pt idx="1425">
                  <c:v>4125.3600494108496</c:v>
                </c:pt>
                <c:pt idx="1426">
                  <c:v>4128.3600494350176</c:v>
                </c:pt>
                <c:pt idx="1427">
                  <c:v>4131.3600494627744</c:v>
                </c:pt>
                <c:pt idx="1428">
                  <c:v>4134.3600494904913</c:v>
                </c:pt>
                <c:pt idx="1429">
                  <c:v>4137.360049516079</c:v>
                </c:pt>
                <c:pt idx="1430">
                  <c:v>4140.360049538489</c:v>
                </c:pt>
                <c:pt idx="1431">
                  <c:v>4143.3600495573564</c:v>
                </c:pt>
                <c:pt idx="1432">
                  <c:v>4146.3600495727387</c:v>
                </c:pt>
                <c:pt idx="1433">
                  <c:v>4149.360049584936</c:v>
                </c:pt>
                <c:pt idx="1434">
                  <c:v>4152.3600495943629</c:v>
                </c:pt>
                <c:pt idx="1435">
                  <c:v>4155.3600496014706</c:v>
                </c:pt>
                <c:pt idx="1436">
                  <c:v>4158.3600496066956</c:v>
                </c:pt>
                <c:pt idx="1437">
                  <c:v>4161.3600496104355</c:v>
                </c:pt>
                <c:pt idx="1438">
                  <c:v>4164.3600496130284</c:v>
                </c:pt>
                <c:pt idx="1439">
                  <c:v>4167.3600496147628</c:v>
                </c:pt>
                <c:pt idx="1440">
                  <c:v>4170.360049615867</c:v>
                </c:pt>
                <c:pt idx="1441">
                  <c:v>4173.3600496165227</c:v>
                </c:pt>
                <c:pt idx="1442">
                  <c:v>4176.3600496168683</c:v>
                </c:pt>
                <c:pt idx="1443">
                  <c:v>4179.3600496170066</c:v>
                </c:pt>
                <c:pt idx="1444">
                  <c:v>4182.3600496170156</c:v>
                </c:pt>
                <c:pt idx="1445">
                  <c:v>4185.3600496169474</c:v>
                </c:pt>
                <c:pt idx="1446">
                  <c:v>4188.3600496168392</c:v>
                </c:pt>
                <c:pt idx="1447">
                  <c:v>4191.3600496167164</c:v>
                </c:pt>
                <c:pt idx="1448">
                  <c:v>4194.3600496165918</c:v>
                </c:pt>
                <c:pt idx="1449">
                  <c:v>4197.3600496164763</c:v>
                </c:pt>
                <c:pt idx="1450">
                  <c:v>4200.3600496163745</c:v>
                </c:pt>
                <c:pt idx="1451">
                  <c:v>4203.3212266415658</c:v>
                </c:pt>
                <c:pt idx="1452">
                  <c:v>4206.1357460698846</c:v>
                </c:pt>
                <c:pt idx="1453">
                  <c:v>4208.8798908495964</c:v>
                </c:pt>
                <c:pt idx="1454">
                  <c:v>4211.7781619388325</c:v>
                </c:pt>
                <c:pt idx="1455">
                  <c:v>4214.762511280499</c:v>
                </c:pt>
                <c:pt idx="1456">
                  <c:v>4217.7608934247146</c:v>
                </c:pt>
                <c:pt idx="1457">
                  <c:v>4220.7606050392833</c:v>
                </c:pt>
                <c:pt idx="1458">
                  <c:v>4223.7605075068404</c:v>
                </c:pt>
                <c:pt idx="1459">
                  <c:v>4226.7604789700372</c:v>
                </c:pt>
                <c:pt idx="1460">
                  <c:v>4229.7604733046765</c:v>
                </c:pt>
                <c:pt idx="1461">
                  <c:v>4232.7604723952172</c:v>
                </c:pt>
                <c:pt idx="1462">
                  <c:v>4235.7604722287806</c:v>
                </c:pt>
                <c:pt idx="1463">
                  <c:v>4238.7604721892794</c:v>
                </c:pt>
                <c:pt idx="1464">
                  <c:v>4241.7604721795142</c:v>
                </c:pt>
                <c:pt idx="1465">
                  <c:v>4244.7604721774032</c:v>
                </c:pt>
                <c:pt idx="1466">
                  <c:v>4247.7604721769876</c:v>
                </c:pt>
                <c:pt idx="1467">
                  <c:v>4250.7604721768957</c:v>
                </c:pt>
                <c:pt idx="1468">
                  <c:v>4253.7604721768648</c:v>
                </c:pt>
                <c:pt idx="1469">
                  <c:v>4256.7604721768466</c:v>
                </c:pt>
                <c:pt idx="1470">
                  <c:v>4259.7604721768312</c:v>
                </c:pt>
                <c:pt idx="1471">
                  <c:v>4262.7604721768157</c:v>
                </c:pt>
                <c:pt idx="1472">
                  <c:v>4265.7604721768002</c:v>
                </c:pt>
                <c:pt idx="1473">
                  <c:v>4268.7604721767839</c:v>
                </c:pt>
                <c:pt idx="1474">
                  <c:v>4271.7604721767684</c:v>
                </c:pt>
                <c:pt idx="1475">
                  <c:v>4274.7604721767502</c:v>
                </c:pt>
                <c:pt idx="1476">
                  <c:v>4277.7604721767329</c:v>
                </c:pt>
                <c:pt idx="1477">
                  <c:v>4280.7604721767148</c:v>
                </c:pt>
                <c:pt idx="1478">
                  <c:v>4283.7604721766966</c:v>
                </c:pt>
                <c:pt idx="1479">
                  <c:v>4286.7604721766766</c:v>
                </c:pt>
                <c:pt idx="1480">
                  <c:v>4289.7604721766565</c:v>
                </c:pt>
                <c:pt idx="1481">
                  <c:v>4292.7604721766374</c:v>
                </c:pt>
                <c:pt idx="1482">
                  <c:v>4295.7604721766174</c:v>
                </c:pt>
                <c:pt idx="1483">
                  <c:v>4298.7604721765947</c:v>
                </c:pt>
                <c:pt idx="1484">
                  <c:v>4301.760472176572</c:v>
                </c:pt>
                <c:pt idx="1485">
                  <c:v>4304.7604721765483</c:v>
                </c:pt>
                <c:pt idx="1486">
                  <c:v>4307.7604721765229</c:v>
                </c:pt>
                <c:pt idx="1487">
                  <c:v>4310.7604721764956</c:v>
                </c:pt>
                <c:pt idx="1488">
                  <c:v>4313.7604721764656</c:v>
                </c:pt>
                <c:pt idx="1489">
                  <c:v>4316.7604721764346</c:v>
                </c:pt>
                <c:pt idx="1490">
                  <c:v>4319.7604721763973</c:v>
                </c:pt>
                <c:pt idx="1491">
                  <c:v>4322.7588084801509</c:v>
                </c:pt>
                <c:pt idx="1492">
                  <c:v>4325.7518372562754</c:v>
                </c:pt>
                <c:pt idx="1493">
                  <c:v>4328.7351652632433</c:v>
                </c:pt>
                <c:pt idx="1494">
                  <c:v>4331.7044135301576</c:v>
                </c:pt>
                <c:pt idx="1495">
                  <c:v>4334.6556530946209</c:v>
                </c:pt>
                <c:pt idx="1496">
                  <c:v>4337.5856181661929</c:v>
                </c:pt>
                <c:pt idx="1497">
                  <c:v>4340.4917745645726</c:v>
                </c:pt>
                <c:pt idx="1498">
                  <c:v>4343.3722994481386</c:v>
                </c:pt>
                <c:pt idx="1499">
                  <c:v>4346.2260114633818</c:v>
                </c:pt>
              </c:numCache>
            </c:numRef>
          </c:xVal>
          <c:yVal>
            <c:numRef>
              <c:f>Trial0!$G$2:$G$1501</c:f>
              <c:numCache>
                <c:formatCode>General</c:formatCode>
                <c:ptCount val="15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5-AB4E-BB82-72ED7CC7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148175"/>
        <c:axId val="1920161135"/>
      </c:scatterChart>
      <c:valAx>
        <c:axId val="19201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20161135"/>
        <c:crosses val="autoZero"/>
        <c:crossBetween val="midCat"/>
      </c:valAx>
      <c:valAx>
        <c:axId val="19201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2014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Trial0!$E$1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Trial0!$A$2:$A$1501</c:f>
              <c:numCache>
                <c:formatCode>General</c:formatCode>
                <c:ptCount val="1500"/>
                <c:pt idx="0">
                  <c:v>184.77954582873019</c:v>
                </c:pt>
                <c:pt idx="1">
                  <c:v>187.2707186299553</c:v>
                </c:pt>
                <c:pt idx="2">
                  <c:v>189.74759888631391</c:v>
                </c:pt>
                <c:pt idx="3">
                  <c:v>192.20712663561929</c:v>
                </c:pt>
                <c:pt idx="4">
                  <c:v>194.6479093978808</c:v>
                </c:pt>
                <c:pt idx="5">
                  <c:v>197.06966683702271</c:v>
                </c:pt>
                <c:pt idx="6">
                  <c:v>199.47282328444609</c:v>
                </c:pt>
                <c:pt idx="7">
                  <c:v>201.8582168139684</c:v>
                </c:pt>
                <c:pt idx="8">
                  <c:v>204.22689789912411</c:v>
                </c:pt>
                <c:pt idx="9">
                  <c:v>206.57999524476261</c:v>
                </c:pt>
                <c:pt idx="10">
                  <c:v>208.91863072602999</c:v>
                </c:pt>
                <c:pt idx="11">
                  <c:v>211.24386925181</c:v>
                </c:pt>
                <c:pt idx="12">
                  <c:v>213.55669269403691</c:v>
                </c:pt>
                <c:pt idx="13">
                  <c:v>215.8579897722357</c:v>
                </c:pt>
                <c:pt idx="14">
                  <c:v>218.14855598836601</c:v>
                </c:pt>
                <c:pt idx="15">
                  <c:v>220.42909943149559</c:v>
                </c:pt>
                <c:pt idx="16">
                  <c:v>222.70024958687861</c:v>
                </c:pt>
                <c:pt idx="17">
                  <c:v>224.96256726233031</c:v>
                </c:pt>
                <c:pt idx="18">
                  <c:v>227.21655445400549</c:v>
                </c:pt>
                <c:pt idx="19">
                  <c:v>229.4626634733774</c:v>
                </c:pt>
                <c:pt idx="20">
                  <c:v>231.70130499774481</c:v>
                </c:pt>
                <c:pt idx="21">
                  <c:v>233.9328549292145</c:v>
                </c:pt>
                <c:pt idx="22">
                  <c:v>236.15766008460531</c:v>
                </c:pt>
                <c:pt idx="23">
                  <c:v>238.3760428165628</c:v>
                </c:pt>
                <c:pt idx="24">
                  <c:v>240.58830470358839</c:v>
                </c:pt>
                <c:pt idx="25">
                  <c:v>242.7947294578922</c:v>
                </c:pt>
                <c:pt idx="26">
                  <c:v>244.99558519517601</c:v>
                </c:pt>
                <c:pt idx="27">
                  <c:v>247.19112619675909</c:v>
                </c:pt>
                <c:pt idx="28">
                  <c:v>249.38159427666511</c:v>
                </c:pt>
                <c:pt idx="29">
                  <c:v>251.56721984748501</c:v>
                </c:pt>
                <c:pt idx="30">
                  <c:v>253.7199984205395</c:v>
                </c:pt>
                <c:pt idx="31">
                  <c:v>255.85073039032841</c:v>
                </c:pt>
                <c:pt idx="32">
                  <c:v>257.91051784204052</c:v>
                </c:pt>
                <c:pt idx="33">
                  <c:v>260.08819878038082</c:v>
                </c:pt>
                <c:pt idx="34">
                  <c:v>262.40822334523409</c:v>
                </c:pt>
                <c:pt idx="35">
                  <c:v>264.82049909004309</c:v>
                </c:pt>
                <c:pt idx="36">
                  <c:v>267.29629372872699</c:v>
                </c:pt>
                <c:pt idx="37">
                  <c:v>269.8258702082523</c:v>
                </c:pt>
                <c:pt idx="38">
                  <c:v>272.40647552732418</c:v>
                </c:pt>
                <c:pt idx="39">
                  <c:v>275.0338106174454</c:v>
                </c:pt>
                <c:pt idx="40">
                  <c:v>277.69984269681589</c:v>
                </c:pt>
                <c:pt idx="41">
                  <c:v>280.39490546654378</c:v>
                </c:pt>
                <c:pt idx="42">
                  <c:v>283.10916622493829</c:v>
                </c:pt>
                <c:pt idx="43">
                  <c:v>285.83351713597511</c:v>
                </c:pt>
                <c:pt idx="44">
                  <c:v>288.56004142571192</c:v>
                </c:pt>
                <c:pt idx="45">
                  <c:v>291.28219174953477</c:v>
                </c:pt>
                <c:pt idx="46">
                  <c:v>293.99478665912352</c:v>
                </c:pt>
                <c:pt idx="47">
                  <c:v>296.6939016810212</c:v>
                </c:pt>
                <c:pt idx="48">
                  <c:v>299.37670770281721</c:v>
                </c:pt>
                <c:pt idx="49">
                  <c:v>302.04129126653771</c:v>
                </c:pt>
                <c:pt idx="50">
                  <c:v>304.68647818016439</c:v>
                </c:pt>
                <c:pt idx="51">
                  <c:v>307.31167257905997</c:v>
                </c:pt>
                <c:pt idx="52">
                  <c:v>309.91671727480002</c:v>
                </c:pt>
                <c:pt idx="53">
                  <c:v>312.50177714390179</c:v>
                </c:pt>
                <c:pt idx="54">
                  <c:v>315.06724481325432</c:v>
                </c:pt>
                <c:pt idx="55">
                  <c:v>317.61366651248079</c:v>
                </c:pt>
                <c:pt idx="56">
                  <c:v>320.14168532377641</c:v>
                </c:pt>
                <c:pt idx="57">
                  <c:v>322.65199890061729</c:v>
                </c:pt>
                <c:pt idx="58">
                  <c:v>325.14532885759792</c:v>
                </c:pt>
                <c:pt idx="59">
                  <c:v>327.62239932223639</c:v>
                </c:pt>
                <c:pt idx="60">
                  <c:v>330.08392249744543</c:v>
                </c:pt>
                <c:pt idx="61">
                  <c:v>332.53058945404558</c:v>
                </c:pt>
                <c:pt idx="62">
                  <c:v>334.96306472261841</c:v>
                </c:pt>
                <c:pt idx="63">
                  <c:v>337.38198356526863</c:v>
                </c:pt>
                <c:pt idx="64">
                  <c:v>339.7879510731417</c:v>
                </c:pt>
                <c:pt idx="65">
                  <c:v>342.18154245401701</c:v>
                </c:pt>
                <c:pt idx="66">
                  <c:v>344.56330404910278</c:v>
                </c:pt>
                <c:pt idx="67">
                  <c:v>346.93375475440979</c:v>
                </c:pt>
                <c:pt idx="68">
                  <c:v>349.29338762566471</c:v>
                </c:pt>
                <c:pt idx="69">
                  <c:v>351.64267152254803</c:v>
                </c:pt>
                <c:pt idx="70">
                  <c:v>353.98205270352912</c:v>
                </c:pt>
                <c:pt idx="71">
                  <c:v>356.31195632150889</c:v>
                </c:pt>
                <c:pt idx="72">
                  <c:v>358.63278779687818</c:v>
                </c:pt>
                <c:pt idx="73">
                  <c:v>360.94493406172938</c:v>
                </c:pt>
                <c:pt idx="74">
                  <c:v>363.24876467943659</c:v>
                </c:pt>
                <c:pt idx="75">
                  <c:v>365.54463284962952</c:v>
                </c:pt>
                <c:pt idx="76">
                  <c:v>367.83287631127502</c:v>
                </c:pt>
                <c:pt idx="77">
                  <c:v>370.11381815723519</c:v>
                </c:pt>
                <c:pt idx="78">
                  <c:v>372.38776757311211</c:v>
                </c:pt>
                <c:pt idx="79">
                  <c:v>374.65502051195648</c:v>
                </c:pt>
                <c:pt idx="80">
                  <c:v>376.91586031490078</c:v>
                </c:pt>
                <c:pt idx="81">
                  <c:v>379.17055828618459</c:v>
                </c:pt>
                <c:pt idx="82">
                  <c:v>381.41937422955272</c:v>
                </c:pt>
                <c:pt idx="83">
                  <c:v>383.66255695166251</c:v>
                </c:pt>
                <c:pt idx="84">
                  <c:v>385.90034473699291</c:v>
                </c:pt>
                <c:pt idx="85">
                  <c:v>388.13296579779802</c:v>
                </c:pt>
                <c:pt idx="86">
                  <c:v>390.36063870187991</c:v>
                </c:pt>
                <c:pt idx="87">
                  <c:v>392.5835727803518</c:v>
                </c:pt>
                <c:pt idx="88">
                  <c:v>394.80196851709269</c:v>
                </c:pt>
                <c:pt idx="89">
                  <c:v>397.0160179212433</c:v>
                </c:pt>
                <c:pt idx="90">
                  <c:v>399.22590488382713</c:v>
                </c:pt>
                <c:pt idx="91">
                  <c:v>401.43180551938798</c:v>
                </c:pt>
                <c:pt idx="92">
                  <c:v>403.63388849339549</c:v>
                </c:pt>
                <c:pt idx="93">
                  <c:v>405.83231533607079</c:v>
                </c:pt>
                <c:pt idx="94">
                  <c:v>408.02724074321287</c:v>
                </c:pt>
                <c:pt idx="95">
                  <c:v>410.21881286455857</c:v>
                </c:pt>
                <c:pt idx="96">
                  <c:v>412.40717358017048</c:v>
                </c:pt>
                <c:pt idx="97">
                  <c:v>414.59245876532327</c:v>
                </c:pt>
                <c:pt idx="98">
                  <c:v>416.77479854433813</c:v>
                </c:pt>
                <c:pt idx="99">
                  <c:v>418.95431753379768</c:v>
                </c:pt>
                <c:pt idx="100">
                  <c:v>421.13113507556278</c:v>
                </c:pt>
                <c:pt idx="101">
                  <c:v>423.30536545999507</c:v>
                </c:pt>
                <c:pt idx="102">
                  <c:v>425.47711813978111</c:v>
                </c:pt>
                <c:pt idx="103">
                  <c:v>427.64649793473848</c:v>
                </c:pt>
                <c:pt idx="104">
                  <c:v>429.81360522797439</c:v>
                </c:pt>
                <c:pt idx="105">
                  <c:v>431.97853615375158</c:v>
                </c:pt>
                <c:pt idx="106">
                  <c:v>434.14138277740727</c:v>
                </c:pt>
                <c:pt idx="107">
                  <c:v>436.30223326765679</c:v>
                </c:pt>
                <c:pt idx="108">
                  <c:v>438.46117206160028</c:v>
                </c:pt>
                <c:pt idx="109">
                  <c:v>440.6182800227395</c:v>
                </c:pt>
                <c:pt idx="110">
                  <c:v>442.77363459230003</c:v>
                </c:pt>
                <c:pt idx="111">
                  <c:v>444.92730993414148</c:v>
                </c:pt>
                <c:pt idx="112">
                  <c:v>447.07937707352681</c:v>
                </c:pt>
                <c:pt idx="113">
                  <c:v>449.22990403001057</c:v>
                </c:pt>
                <c:pt idx="114">
                  <c:v>451.37895594469649</c:v>
                </c:pt>
                <c:pt idx="115">
                  <c:v>453.52659520210199</c:v>
                </c:pt>
                <c:pt idx="116">
                  <c:v>455.67288154685832</c:v>
                </c:pt>
                <c:pt idx="117">
                  <c:v>457.81787219546698</c:v>
                </c:pt>
                <c:pt idx="118">
                  <c:v>459.96162194332032</c:v>
                </c:pt>
                <c:pt idx="119">
                  <c:v>462.07645639914961</c:v>
                </c:pt>
                <c:pt idx="120">
                  <c:v>464.17207072211932</c:v>
                </c:pt>
                <c:pt idx="121">
                  <c:v>466.20187113631749</c:v>
                </c:pt>
                <c:pt idx="122">
                  <c:v>468.33965766974143</c:v>
                </c:pt>
                <c:pt idx="123">
                  <c:v>470.61745453766071</c:v>
                </c:pt>
                <c:pt idx="124">
                  <c:v>472.98919099223428</c:v>
                </c:pt>
                <c:pt idx="125">
                  <c:v>475.42573388800452</c:v>
                </c:pt>
                <c:pt idx="126">
                  <c:v>477.91660331900118</c:v>
                </c:pt>
                <c:pt idx="127">
                  <c:v>480.45868541247472</c:v>
                </c:pt>
                <c:pt idx="128">
                  <c:v>483.05111055263279</c:v>
                </c:pt>
                <c:pt idx="129">
                  <c:v>485.69363393990062</c:v>
                </c:pt>
                <c:pt idx="130">
                  <c:v>488.38618509888988</c:v>
                </c:pt>
                <c:pt idx="131">
                  <c:v>491.12874381579661</c:v>
                </c:pt>
                <c:pt idx="132">
                  <c:v>493.91979533986188</c:v>
                </c:pt>
                <c:pt idx="133">
                  <c:v>496.75477801102329</c:v>
                </c:pt>
                <c:pt idx="134">
                  <c:v>499.62771370050569</c:v>
                </c:pt>
                <c:pt idx="135">
                  <c:v>502.53225938388363</c:v>
                </c:pt>
                <c:pt idx="136">
                  <c:v>505.46234327774692</c:v>
                </c:pt>
                <c:pt idx="137">
                  <c:v>508.4125121538471</c:v>
                </c:pt>
                <c:pt idx="138">
                  <c:v>511.37808516502668</c:v>
                </c:pt>
                <c:pt idx="139">
                  <c:v>514.35518406879874</c:v>
                </c:pt>
                <c:pt idx="140">
                  <c:v>517.34068967231269</c:v>
                </c:pt>
                <c:pt idx="141">
                  <c:v>520.33215892391274</c:v>
                </c:pt>
                <c:pt idx="142">
                  <c:v>523.32772555195436</c:v>
                </c:pt>
                <c:pt idx="143">
                  <c:v>526.32599874517609</c:v>
                </c:pt>
                <c:pt idx="144">
                  <c:v>529.32596840535166</c:v>
                </c:pt>
                <c:pt idx="145">
                  <c:v>532.3269214055897</c:v>
                </c:pt>
                <c:pt idx="146">
                  <c:v>535.32837058109214</c:v>
                </c:pt>
                <c:pt idx="147">
                  <c:v>538.329996482713</c:v>
                </c:pt>
                <c:pt idx="148">
                  <c:v>541.33160094032246</c:v>
                </c:pt>
                <c:pt idx="149">
                  <c:v>544.33307098680461</c:v>
                </c:pt>
                <c:pt idx="150">
                  <c:v>547.33435151679021</c:v>
                </c:pt>
                <c:pt idx="151">
                  <c:v>550.33542507567097</c:v>
                </c:pt>
                <c:pt idx="152">
                  <c:v>553.33629730885013</c:v>
                </c:pt>
                <c:pt idx="153">
                  <c:v>556.33698679070233</c:v>
                </c:pt>
                <c:pt idx="154">
                  <c:v>559.33751815968481</c:v>
                </c:pt>
                <c:pt idx="155">
                  <c:v>562.33791768736864</c:v>
                </c:pt>
                <c:pt idx="156">
                  <c:v>565.33821059190848</c:v>
                </c:pt>
                <c:pt idx="157">
                  <c:v>568.33841956458241</c:v>
                </c:pt>
                <c:pt idx="158">
                  <c:v>571.33856410987516</c:v>
                </c:pt>
                <c:pt idx="159">
                  <c:v>574.33866040620023</c:v>
                </c:pt>
                <c:pt idx="160">
                  <c:v>577.33872147828811</c:v>
                </c:pt>
                <c:pt idx="161">
                  <c:v>580.33875753669599</c:v>
                </c:pt>
                <c:pt idx="162">
                  <c:v>583.33877638814238</c:v>
                </c:pt>
                <c:pt idx="163">
                  <c:v>586.33878385559422</c:v>
                </c:pt>
                <c:pt idx="164">
                  <c:v>589.33878417204926</c:v>
                </c:pt>
                <c:pt idx="165">
                  <c:v>592.33878032916061</c:v>
                </c:pt>
                <c:pt idx="166">
                  <c:v>595.33877437323747</c:v>
                </c:pt>
                <c:pt idx="167">
                  <c:v>598.33876764830438</c:v>
                </c:pt>
                <c:pt idx="168">
                  <c:v>601.33876099006318</c:v>
                </c:pt>
                <c:pt idx="169">
                  <c:v>604.33875487671173</c:v>
                </c:pt>
                <c:pt idx="170">
                  <c:v>607.33874954334647</c:v>
                </c:pt>
                <c:pt idx="171">
                  <c:v>610.33874506660516</c:v>
                </c:pt>
                <c:pt idx="172">
                  <c:v>613.33874142566401</c:v>
                </c:pt>
                <c:pt idx="173">
                  <c:v>616.33873854492299</c:v>
                </c:pt>
                <c:pt idx="174">
                  <c:v>619.33873632285497</c:v>
                </c:pt>
                <c:pt idx="175">
                  <c:v>622.33873465066017</c:v>
                </c:pt>
                <c:pt idx="176">
                  <c:v>625.33873342360698</c:v>
                </c:pt>
                <c:pt idx="177">
                  <c:v>628.33873254728053</c:v>
                </c:pt>
                <c:pt idx="178">
                  <c:v>631.33873194041166</c:v>
                </c:pt>
                <c:pt idx="179">
                  <c:v>634.33873153551326</c:v>
                </c:pt>
                <c:pt idx="180">
                  <c:v>637.33873127820004</c:v>
                </c:pt>
                <c:pt idx="181">
                  <c:v>640.33873112579909</c:v>
                </c:pt>
                <c:pt idx="182">
                  <c:v>643.33873104565544</c:v>
                </c:pt>
                <c:pt idx="183">
                  <c:v>646.33873101339066</c:v>
                </c:pt>
                <c:pt idx="184">
                  <c:v>649.33873101126619</c:v>
                </c:pt>
                <c:pt idx="185">
                  <c:v>652.33873102673215</c:v>
                </c:pt>
                <c:pt idx="186">
                  <c:v>655.33873105119358</c:v>
                </c:pt>
                <c:pt idx="187">
                  <c:v>658.33873107899615</c:v>
                </c:pt>
                <c:pt idx="188">
                  <c:v>661.33873110661591</c:v>
                </c:pt>
                <c:pt idx="189">
                  <c:v>664.33873113202901</c:v>
                </c:pt>
                <c:pt idx="190">
                  <c:v>667.33873115423285</c:v>
                </c:pt>
                <c:pt idx="191">
                  <c:v>670.33873117289181</c:v>
                </c:pt>
                <c:pt idx="192">
                  <c:v>673.33873118808117</c:v>
                </c:pt>
                <c:pt idx="193">
                  <c:v>676.33873120010855</c:v>
                </c:pt>
                <c:pt idx="194">
                  <c:v>679.33873120939211</c:v>
                </c:pt>
                <c:pt idx="195">
                  <c:v>682.33873121638237</c:v>
                </c:pt>
                <c:pt idx="196">
                  <c:v>685.33873122151431</c:v>
                </c:pt>
                <c:pt idx="197">
                  <c:v>688.33873122518071</c:v>
                </c:pt>
                <c:pt idx="198">
                  <c:v>691.33873122772013</c:v>
                </c:pt>
                <c:pt idx="199">
                  <c:v>694.33873122941418</c:v>
                </c:pt>
                <c:pt idx="200">
                  <c:v>697.33873123048988</c:v>
                </c:pt>
                <c:pt idx="201">
                  <c:v>700.33873123112551</c:v>
                </c:pt>
                <c:pt idx="202">
                  <c:v>703.3387312314577</c:v>
                </c:pt>
                <c:pt idx="203">
                  <c:v>706.33873123158855</c:v>
                </c:pt>
                <c:pt idx="204">
                  <c:v>709.33873123159242</c:v>
                </c:pt>
                <c:pt idx="205">
                  <c:v>712.33873123152193</c:v>
                </c:pt>
                <c:pt idx="206">
                  <c:v>715.33873123141313</c:v>
                </c:pt>
                <c:pt idx="207">
                  <c:v>718.33873123128978</c:v>
                </c:pt>
                <c:pt idx="208">
                  <c:v>721.33873123116678</c:v>
                </c:pt>
                <c:pt idx="209">
                  <c:v>724.33873123105275</c:v>
                </c:pt>
                <c:pt idx="210">
                  <c:v>727.33873123095191</c:v>
                </c:pt>
                <c:pt idx="211">
                  <c:v>730.33873123086573</c:v>
                </c:pt>
                <c:pt idx="212">
                  <c:v>733.338731230794</c:v>
                </c:pt>
                <c:pt idx="213">
                  <c:v>736.33873123073533</c:v>
                </c:pt>
                <c:pt idx="214">
                  <c:v>739.33873123068815</c:v>
                </c:pt>
                <c:pt idx="215">
                  <c:v>742.33873123064541</c:v>
                </c:pt>
                <c:pt idx="216">
                  <c:v>745.33737156187817</c:v>
                </c:pt>
                <c:pt idx="217">
                  <c:v>748.331176179767</c:v>
                </c:pt>
                <c:pt idx="218">
                  <c:v>751.31582782381145</c:v>
                </c:pt>
                <c:pt idx="219">
                  <c:v>754.28696438186512</c:v>
                </c:pt>
                <c:pt idx="220">
                  <c:v>757.2406380302574</c:v>
                </c:pt>
                <c:pt idx="221">
                  <c:v>760.17354465251799</c:v>
                </c:pt>
                <c:pt idx="222">
                  <c:v>763.08310316350196</c:v>
                </c:pt>
                <c:pt idx="223">
                  <c:v>765.96744219087907</c:v>
                </c:pt>
                <c:pt idx="224">
                  <c:v>768.82533437420182</c:v>
                </c:pt>
                <c:pt idx="225">
                  <c:v>771.65610553893839</c:v>
                </c:pt>
                <c:pt idx="226">
                  <c:v>774.45953641117455</c:v>
                </c:pt>
                <c:pt idx="227">
                  <c:v>777.23576764896961</c:v>
                </c:pt>
                <c:pt idx="228">
                  <c:v>779.98521416303367</c:v>
                </c:pt>
                <c:pt idx="229">
                  <c:v>782.70849146784053</c:v>
                </c:pt>
                <c:pt idx="230">
                  <c:v>785.40635472738632</c:v>
                </c:pt>
                <c:pt idx="231">
                  <c:v>788.0796499085277</c:v>
                </c:pt>
                <c:pt idx="232">
                  <c:v>790.72927577614473</c:v>
                </c:pt>
                <c:pt idx="233">
                  <c:v>793.35615516838914</c:v>
                </c:pt>
                <c:pt idx="234">
                  <c:v>795.96121393811393</c:v>
                </c:pt>
                <c:pt idx="235">
                  <c:v>798.54536603935185</c:v>
                </c:pt>
                <c:pt idx="236">
                  <c:v>801.10950340724594</c:v>
                </c:pt>
                <c:pt idx="237">
                  <c:v>803.65448948084793</c:v>
                </c:pt>
                <c:pt idx="238">
                  <c:v>806.18115542213013</c:v>
                </c:pt>
                <c:pt idx="239">
                  <c:v>808.69029827465044</c:v>
                </c:pt>
                <c:pt idx="240">
                  <c:v>811.18268047294532</c:v>
                </c:pt>
                <c:pt idx="241">
                  <c:v>813.65903025561249</c:v>
                </c:pt>
                <c:pt idx="242">
                  <c:v>816.12004265125211</c:v>
                </c:pt>
                <c:pt idx="243">
                  <c:v>818.56638079894151</c:v>
                </c:pt>
                <c:pt idx="244">
                  <c:v>820.9986774366854</c:v>
                </c:pt>
                <c:pt idx="245">
                  <c:v>823.41753644558514</c:v>
                </c:pt>
                <c:pt idx="246">
                  <c:v>825.8235343775475</c:v>
                </c:pt>
                <c:pt idx="247">
                  <c:v>828.2172219231411</c:v>
                </c:pt>
                <c:pt idx="248">
                  <c:v>830.5991252962807</c:v>
                </c:pt>
                <c:pt idx="249">
                  <c:v>832.96974752591598</c:v>
                </c:pt>
                <c:pt idx="250">
                  <c:v>835.32956965356686</c:v>
                </c:pt>
                <c:pt idx="251">
                  <c:v>837.67905184075312</c:v>
                </c:pt>
                <c:pt idx="252">
                  <c:v>840.01863439317185</c:v>
                </c:pt>
                <c:pt idx="253">
                  <c:v>842.34873870967624</c:v>
                </c:pt>
                <c:pt idx="254">
                  <c:v>844.66976816428564</c:v>
                </c:pt>
                <c:pt idx="255">
                  <c:v>846.98210892902455</c:v>
                </c:pt>
                <c:pt idx="256">
                  <c:v>849.28613074462851</c:v>
                </c:pt>
                <c:pt idx="257">
                  <c:v>851.58218764526782</c:v>
                </c:pt>
                <c:pt idx="258">
                  <c:v>853.87061864253667</c:v>
                </c:pt>
                <c:pt idx="259">
                  <c:v>856.1517483731094</c:v>
                </c:pt>
                <c:pt idx="260">
                  <c:v>858.42588771371641</c:v>
                </c:pt>
                <c:pt idx="261">
                  <c:v>860.69333436645047</c:v>
                </c:pt>
                <c:pt idx="262">
                  <c:v>862.95437341688057</c:v>
                </c:pt>
                <c:pt idx="263">
                  <c:v>865.2092778670185</c:v>
                </c:pt>
                <c:pt idx="264">
                  <c:v>867.4583091448394</c:v>
                </c:pt>
                <c:pt idx="265">
                  <c:v>869.70171759178675</c:v>
                </c:pt>
                <c:pt idx="266">
                  <c:v>871.9397429294861</c:v>
                </c:pt>
                <c:pt idx="267">
                  <c:v>874.17261470672975</c:v>
                </c:pt>
                <c:pt idx="268">
                  <c:v>876.40055272767563</c:v>
                </c:pt>
                <c:pt idx="269">
                  <c:v>878.62376746210941</c:v>
                </c:pt>
                <c:pt idx="270">
                  <c:v>880.84246043854967</c:v>
                </c:pt>
                <c:pt idx="271">
                  <c:v>883.05682462092034</c:v>
                </c:pt>
                <c:pt idx="272">
                  <c:v>885.26704476947191</c:v>
                </c:pt>
                <c:pt idx="273">
                  <c:v>887.47329778659832</c:v>
                </c:pt>
                <c:pt idx="274">
                  <c:v>889.67575304816467</c:v>
                </c:pt>
                <c:pt idx="275">
                  <c:v>891.87457272093923</c:v>
                </c:pt>
                <c:pt idx="276">
                  <c:v>894.06991206669511</c:v>
                </c:pt>
                <c:pt idx="277">
                  <c:v>896.26191973352957</c:v>
                </c:pt>
                <c:pt idx="278">
                  <c:v>898.42241255573128</c:v>
                </c:pt>
                <c:pt idx="279">
                  <c:v>900.56027570064646</c:v>
                </c:pt>
                <c:pt idx="280">
                  <c:v>902.62613371038788</c:v>
                </c:pt>
                <c:pt idx="281">
                  <c:v>904.81194762673238</c:v>
                </c:pt>
                <c:pt idx="282">
                  <c:v>907.14055942017967</c:v>
                </c:pt>
                <c:pt idx="283">
                  <c:v>909.56106408896073</c:v>
                </c:pt>
                <c:pt idx="284">
                  <c:v>912.04482879411125</c:v>
                </c:pt>
                <c:pt idx="285">
                  <c:v>914.58226996244559</c:v>
                </c:pt>
                <c:pt idx="286">
                  <c:v>917.17070553795315</c:v>
                </c:pt>
                <c:pt idx="287">
                  <c:v>919.8094169388404</c:v>
                </c:pt>
                <c:pt idx="288">
                  <c:v>922.49820615451029</c:v>
                </c:pt>
                <c:pt idx="289">
                  <c:v>925.23701689909535</c:v>
                </c:pt>
                <c:pt idx="290">
                  <c:v>928.02460880840567</c:v>
                </c:pt>
                <c:pt idx="291">
                  <c:v>930.85656039234891</c:v>
                </c:pt>
                <c:pt idx="292">
                  <c:v>933.72694296305906</c:v>
                </c:pt>
                <c:pt idx="293">
                  <c:v>936.62940599583044</c:v>
                </c:pt>
                <c:pt idx="294">
                  <c:v>939.55783765643503</c:v>
                </c:pt>
                <c:pt idx="295">
                  <c:v>942.50672884003382</c:v>
                </c:pt>
                <c:pt idx="296">
                  <c:v>945.47133790881946</c:v>
                </c:pt>
                <c:pt idx="297">
                  <c:v>948.44772760807029</c:v>
                </c:pt>
                <c:pt idx="298">
                  <c:v>951.43272524806332</c:v>
                </c:pt>
                <c:pt idx="299">
                  <c:v>954.42384153770263</c:v>
                </c:pt>
                <c:pt idx="300">
                  <c:v>957.41917167896406</c:v>
                </c:pt>
                <c:pt idx="301">
                  <c:v>960.41729372423492</c:v>
                </c:pt>
                <c:pt idx="302">
                  <c:v>963.41717308019531</c:v>
                </c:pt>
                <c:pt idx="303">
                  <c:v>966.41807782808894</c:v>
                </c:pt>
                <c:pt idx="304">
                  <c:v>969.41950673833662</c:v>
                </c:pt>
                <c:pt idx="305">
                  <c:v>972.42113010014145</c:v>
                </c:pt>
                <c:pt idx="306">
                  <c:v>975.42274246134082</c:v>
                </c:pt>
                <c:pt idx="307">
                  <c:v>978.42422584959934</c:v>
                </c:pt>
                <c:pt idx="308">
                  <c:v>981.42552185158456</c:v>
                </c:pt>
                <c:pt idx="309">
                  <c:v>984.4266109377669</c:v>
                </c:pt>
                <c:pt idx="310">
                  <c:v>987.42749754945874</c:v>
                </c:pt>
                <c:pt idx="311">
                  <c:v>990.4281996520923</c:v>
                </c:pt>
                <c:pt idx="312">
                  <c:v>993.42874166565196</c:v>
                </c:pt>
                <c:pt idx="313">
                  <c:v>996.39032162817864</c:v>
                </c:pt>
                <c:pt idx="314">
                  <c:v>999.20509513117429</c:v>
                </c:pt>
                <c:pt idx="315">
                  <c:v>1001.9494619818159</c:v>
                </c:pt>
                <c:pt idx="316">
                  <c:v>1004.84790151723</c:v>
                </c:pt>
                <c:pt idx="317">
                  <c:v>1007.832360891548</c:v>
                </c:pt>
                <c:pt idx="318">
                  <c:v>1010.830808532169</c:v>
                </c:pt>
                <c:pt idx="319">
                  <c:v>1013.83055808424</c:v>
                </c:pt>
                <c:pt idx="320">
                  <c:v>1016.830480476149</c:v>
                </c:pt>
                <c:pt idx="321">
                  <c:v>1019.830460061985</c:v>
                </c:pt>
                <c:pt idx="322">
                  <c:v>1022.830455099255</c:v>
                </c:pt>
                <c:pt idx="323">
                  <c:v>1025.8304505528131</c:v>
                </c:pt>
                <c:pt idx="324">
                  <c:v>1028.8304445178701</c:v>
                </c:pt>
                <c:pt idx="325">
                  <c:v>1031.830437766014</c:v>
                </c:pt>
                <c:pt idx="326">
                  <c:v>1034.8304310664159</c:v>
                </c:pt>
                <c:pt idx="327">
                  <c:v>1037.830424896234</c:v>
                </c:pt>
                <c:pt idx="328">
                  <c:v>1040.830419498524</c:v>
                </c:pt>
                <c:pt idx="329">
                  <c:v>1043.830414957298</c:v>
                </c:pt>
                <c:pt idx="330">
                  <c:v>1046.830411256564</c:v>
                </c:pt>
                <c:pt idx="331">
                  <c:v>1049.8304083232661</c:v>
                </c:pt>
                <c:pt idx="332">
                  <c:v>1052.830406056818</c:v>
                </c:pt>
                <c:pt idx="333">
                  <c:v>1055.8304043483449</c:v>
                </c:pt>
                <c:pt idx="334">
                  <c:v>1058.8304030924569</c:v>
                </c:pt>
                <c:pt idx="335">
                  <c:v>1061.8304021937929</c:v>
                </c:pt>
                <c:pt idx="336">
                  <c:v>1064.830401570043</c:v>
                </c:pt>
                <c:pt idx="337">
                  <c:v>1067.8304011527021</c:v>
                </c:pt>
                <c:pt idx="338">
                  <c:v>1070.8304008864591</c:v>
                </c:pt>
                <c:pt idx="339">
                  <c:v>1073.8304007278391</c:v>
                </c:pt>
                <c:pt idx="340">
                  <c:v>1076.830400643516</c:v>
                </c:pt>
                <c:pt idx="341">
                  <c:v>1079.83040060857</c:v>
                </c:pt>
                <c:pt idx="342">
                  <c:v>1082.830400604834</c:v>
                </c:pt>
                <c:pt idx="343">
                  <c:v>1085.830400619431</c:v>
                </c:pt>
                <c:pt idx="344">
                  <c:v>1088.8304006435169</c:v>
                </c:pt>
                <c:pt idx="345">
                  <c:v>1091.830400671259</c:v>
                </c:pt>
                <c:pt idx="346">
                  <c:v>1094.830400699004</c:v>
                </c:pt>
                <c:pt idx="347">
                  <c:v>1097.830400724642</c:v>
                </c:pt>
                <c:pt idx="348">
                  <c:v>1100.8304007471099</c:v>
                </c:pt>
                <c:pt idx="349">
                  <c:v>1103.8304007660361</c:v>
                </c:pt>
                <c:pt idx="350">
                  <c:v>1106.8304007814729</c:v>
                </c:pt>
                <c:pt idx="351">
                  <c:v>1109.8304007937179</c:v>
                </c:pt>
                <c:pt idx="352">
                  <c:v>1112.8304008031821</c:v>
                </c:pt>
                <c:pt idx="353">
                  <c:v>1115.8304008103171</c:v>
                </c:pt>
                <c:pt idx="354">
                  <c:v>1118.830400815559</c:v>
                </c:pt>
                <c:pt idx="355">
                  <c:v>1121.830400819304</c:v>
                </c:pt>
                <c:pt idx="356">
                  <c:v>1124.830400821895</c:v>
                </c:pt>
                <c:pt idx="357">
                  <c:v>1127.83040082361</c:v>
                </c:pt>
                <c:pt idx="358">
                  <c:v>1130.827978739766</c:v>
                </c:pt>
                <c:pt idx="359">
                  <c:v>1133.8191423722899</c:v>
                </c:pt>
                <c:pt idx="360">
                  <c:v>1136.7994106836361</c:v>
                </c:pt>
                <c:pt idx="361">
                  <c:v>1139.7644713594491</c:v>
                </c:pt>
                <c:pt idx="362">
                  <c:v>1142.7105435514941</c:v>
                </c:pt>
                <c:pt idx="363">
                  <c:v>1145.634542746508</c:v>
                </c:pt>
                <c:pt idx="364">
                  <c:v>1148.5341188612481</c:v>
                </c:pt>
                <c:pt idx="365">
                  <c:v>1151.4076183117661</c:v>
                </c:pt>
                <c:pt idx="366">
                  <c:v>1154.2540051769661</c:v>
                </c:pt>
                <c:pt idx="367">
                  <c:v>1157.0727648688201</c:v>
                </c:pt>
                <c:pt idx="368">
                  <c:v>1159.863805171286</c:v>
                </c:pt>
                <c:pt idx="369">
                  <c:v>1162.627363435638</c:v>
                </c:pt>
                <c:pt idx="370">
                  <c:v>1165.3639245393131</c:v>
                </c:pt>
                <c:pt idx="371">
                  <c:v>1168.0741514477411</c:v>
                </c:pt>
                <c:pt idx="372">
                  <c:v>1170.7588284785929</c:v>
                </c:pt>
                <c:pt idx="373">
                  <c:v>1173.418816354299</c:v>
                </c:pt>
                <c:pt idx="374">
                  <c:v>1176.0550176123779</c:v>
                </c:pt>
                <c:pt idx="375">
                  <c:v>1178.668350753491</c:v>
                </c:pt>
                <c:pt idx="376">
                  <c:v>1181.2597315209709</c:v>
                </c:pt>
                <c:pt idx="377">
                  <c:v>1183.830059835861</c:v>
                </c:pt>
                <c:pt idx="378">
                  <c:v>1186.380211099344</c:v>
                </c:pt>
                <c:pt idx="379">
                  <c:v>1188.91103078118</c:v>
                </c:pt>
                <c:pt idx="380">
                  <c:v>1191.42333141474</c:v>
                </c:pt>
                <c:pt idx="381">
                  <c:v>1193.9178913030989</c:v>
                </c:pt>
                <c:pt idx="382">
                  <c:v>1196.3954544000089</c:v>
                </c:pt>
                <c:pt idx="383">
                  <c:v>1198.8567309626801</c:v>
                </c:pt>
                <c:pt idx="384">
                  <c:v>1201.3023986810699</c:v>
                </c:pt>
                <c:pt idx="385">
                  <c:v>1203.733104073325</c:v>
                </c:pt>
                <c:pt idx="386">
                  <c:v>1206.149464002232</c:v>
                </c:pt>
                <c:pt idx="387">
                  <c:v>1208.552067216498</c:v>
                </c:pt>
                <c:pt idx="388">
                  <c:v>1210.941475856346</c:v>
                </c:pt>
                <c:pt idx="389">
                  <c:v>1213.3182268883511</c:v>
                </c:pt>
                <c:pt idx="390">
                  <c:v>1215.6828334518621</c:v>
                </c:pt>
                <c:pt idx="391">
                  <c:v>1218.035786110958</c:v>
                </c:pt>
                <c:pt idx="392">
                  <c:v>1220.377554013098</c:v>
                </c:pt>
                <c:pt idx="393">
                  <c:v>1222.708585959874</c:v>
                </c:pt>
                <c:pt idx="394">
                  <c:v>1225.0293113973671</c:v>
                </c:pt>
                <c:pt idx="395">
                  <c:v>1227.340141334395</c:v>
                </c:pt>
                <c:pt idx="396">
                  <c:v>1229.6414691968071</c:v>
                </c:pt>
                <c:pt idx="397">
                  <c:v>1231.933671625412</c:v>
                </c:pt>
                <c:pt idx="398">
                  <c:v>1234.2171092242861</c:v>
                </c:pt>
                <c:pt idx="399">
                  <c:v>1236.4921272652939</c:v>
                </c:pt>
                <c:pt idx="400">
                  <c:v>1238.759056353756</c:v>
                </c:pt>
                <c:pt idx="401">
                  <c:v>1241.0182130593901</c:v>
                </c:pt>
                <c:pt idx="402">
                  <c:v>1243.2699005159241</c:v>
                </c:pt>
                <c:pt idx="403">
                  <c:v>1245.5144089921889</c:v>
                </c:pt>
                <c:pt idx="404">
                  <c:v>1247.7520164369921</c:v>
                </c:pt>
                <c:pt idx="405">
                  <c:v>1249.982988999674</c:v>
                </c:pt>
                <c:pt idx="406">
                  <c:v>1252.2075815279379</c:v>
                </c:pt>
                <c:pt idx="407">
                  <c:v>1254.426038044302</c:v>
                </c:pt>
                <c:pt idx="408">
                  <c:v>1256.6385922023071</c:v>
                </c:pt>
                <c:pt idx="409">
                  <c:v>1258.845467723517</c:v>
                </c:pt>
                <c:pt idx="410">
                  <c:v>1261.046878816185</c:v>
                </c:pt>
                <c:pt idx="411">
                  <c:v>1263.243030576414</c:v>
                </c:pt>
                <c:pt idx="412">
                  <c:v>1265.4341193725611</c:v>
                </c:pt>
                <c:pt idx="413">
                  <c:v>1267.6203332135931</c:v>
                </c:pt>
                <c:pt idx="414">
                  <c:v>1269.8018521020369</c:v>
                </c:pt>
                <c:pt idx="415">
                  <c:v>1271.9788483721859</c:v>
                </c:pt>
                <c:pt idx="416">
                  <c:v>1274.151487014125</c:v>
                </c:pt>
                <c:pt idx="417">
                  <c:v>1276.319925984192</c:v>
                </c:pt>
                <c:pt idx="418">
                  <c:v>1278.456307142945</c:v>
                </c:pt>
                <c:pt idx="419">
                  <c:v>1280.5718715933881</c:v>
                </c:pt>
                <c:pt idx="420">
                  <c:v>1282.618726244584</c:v>
                </c:pt>
                <c:pt idx="421">
                  <c:v>1284.7791448798901</c:v>
                </c:pt>
                <c:pt idx="422">
                  <c:v>1287.0809183727861</c:v>
                </c:pt>
                <c:pt idx="423">
                  <c:v>1289.475688056533</c:v>
                </c:pt>
                <c:pt idx="424">
                  <c:v>1291.9345303443349</c:v>
                </c:pt>
                <c:pt idx="425">
                  <c:v>1294.447384498872</c:v>
                </c:pt>
                <c:pt idx="426">
                  <c:v>1297.0113439350259</c:v>
                </c:pt>
                <c:pt idx="427">
                  <c:v>1299.625612965237</c:v>
                </c:pt>
                <c:pt idx="428">
                  <c:v>1302.2899700081921</c:v>
                </c:pt>
                <c:pt idx="429">
                  <c:v>1305.004351683438</c:v>
                </c:pt>
                <c:pt idx="430">
                  <c:v>1307.7687399691199</c:v>
                </c:pt>
                <c:pt idx="431">
                  <c:v>1310.579960794184</c:v>
                </c:pt>
                <c:pt idx="432">
                  <c:v>1313.4326189891469</c:v>
                </c:pt>
                <c:pt idx="433">
                  <c:v>1316.3204439971439</c:v>
                </c:pt>
                <c:pt idx="434">
                  <c:v>1319.2371355455739</c:v>
                </c:pt>
                <c:pt idx="435">
                  <c:v>1322.176855193456</c:v>
                </c:pt>
                <c:pt idx="436">
                  <c:v>1325.1344755290941</c:v>
                </c:pt>
                <c:pt idx="437">
                  <c:v>1328.105670222197</c:v>
                </c:pt>
                <c:pt idx="438">
                  <c:v>1331.08690518508</c:v>
                </c:pt>
                <c:pt idx="439">
                  <c:v>1334.075373216436</c:v>
                </c:pt>
                <c:pt idx="440">
                  <c:v>1337.068900931497</c:v>
                </c:pt>
                <c:pt idx="441">
                  <c:v>1340.065846743275</c:v>
                </c:pt>
                <c:pt idx="442">
                  <c:v>1343.065001426764</c:v>
                </c:pt>
                <c:pt idx="443">
                  <c:v>1346.065497738379</c:v>
                </c:pt>
                <c:pt idx="444">
                  <c:v>1349.0667321448209</c:v>
                </c:pt>
                <c:pt idx="445">
                  <c:v>1352.068299506667</c:v>
                </c:pt>
                <c:pt idx="446">
                  <c:v>1355.0699402204109</c:v>
                </c:pt>
                <c:pt idx="447">
                  <c:v>1358.071498584517</c:v>
                </c:pt>
                <c:pt idx="448">
                  <c:v>1361.072890822157</c:v>
                </c:pt>
                <c:pt idx="449">
                  <c:v>1364.0740811199039</c:v>
                </c:pt>
                <c:pt idx="450">
                  <c:v>1367.075064124029</c:v>
                </c:pt>
                <c:pt idx="451">
                  <c:v>1370.075852502154</c:v>
                </c:pt>
                <c:pt idx="452">
                  <c:v>1373.0376374352491</c:v>
                </c:pt>
                <c:pt idx="453">
                  <c:v>1375.852556105403</c:v>
                </c:pt>
                <c:pt idx="454">
                  <c:v>1378.597059879979</c:v>
                </c:pt>
                <c:pt idx="455">
                  <c:v>1381.495613036961</c:v>
                </c:pt>
                <c:pt idx="456">
                  <c:v>1384.269620667598</c:v>
                </c:pt>
                <c:pt idx="457">
                  <c:v>1386.845881481009</c:v>
                </c:pt>
                <c:pt idx="458">
                  <c:v>1389.609315184646</c:v>
                </c:pt>
                <c:pt idx="459">
                  <c:v>1392.545063195666</c:v>
                </c:pt>
                <c:pt idx="460">
                  <c:v>1395.5438232985609</c:v>
                </c:pt>
                <c:pt idx="461">
                  <c:v>1398.543389870267</c:v>
                </c:pt>
                <c:pt idx="462">
                  <c:v>1401.5433238579731</c:v>
                </c:pt>
                <c:pt idx="463">
                  <c:v>1404.5433179730469</c:v>
                </c:pt>
                <c:pt idx="464">
                  <c:v>1407.5433072164501</c:v>
                </c:pt>
                <c:pt idx="465">
                  <c:v>1410.543300297021</c:v>
                </c:pt>
                <c:pt idx="466">
                  <c:v>1413.5432934983321</c:v>
                </c:pt>
                <c:pt idx="467">
                  <c:v>1416.543287022241</c:v>
                </c:pt>
                <c:pt idx="468">
                  <c:v>1419.54328122781</c:v>
                </c:pt>
                <c:pt idx="469">
                  <c:v>1422.5432762667831</c:v>
                </c:pt>
                <c:pt idx="470">
                  <c:v>1425.543272165555</c:v>
                </c:pt>
                <c:pt idx="471">
                  <c:v>1428.543268873221</c:v>
                </c:pt>
                <c:pt idx="472">
                  <c:v>1431.543266298966</c:v>
                </c:pt>
                <c:pt idx="473">
                  <c:v>1434.543264335716</c:v>
                </c:pt>
                <c:pt idx="474">
                  <c:v>1437.543262875093</c:v>
                </c:pt>
                <c:pt idx="475">
                  <c:v>1440.543261816201</c:v>
                </c:pt>
                <c:pt idx="476">
                  <c:v>1443.54326107014</c:v>
                </c:pt>
                <c:pt idx="477">
                  <c:v>1446.54326056171</c:v>
                </c:pt>
                <c:pt idx="478">
                  <c:v>1449.5407995093001</c:v>
                </c:pt>
                <c:pt idx="479">
                  <c:v>1452.5317091415529</c:v>
                </c:pt>
                <c:pt idx="480">
                  <c:v>1455.511273584855</c:v>
                </c:pt>
                <c:pt idx="481">
                  <c:v>1458.474937561547</c:v>
                </c:pt>
                <c:pt idx="482">
                  <c:v>1461.4186984235091</c:v>
                </c:pt>
                <c:pt idx="483">
                  <c:v>1464.3392860436591</c:v>
                </c:pt>
                <c:pt idx="484">
                  <c:v>1467.234206553318</c:v>
                </c:pt>
                <c:pt idx="485">
                  <c:v>1470.101704212703</c:v>
                </c:pt>
                <c:pt idx="486">
                  <c:v>1472.9406790248929</c:v>
                </c:pt>
                <c:pt idx="487">
                  <c:v>1475.750585200029</c:v>
                </c:pt>
                <c:pt idx="488">
                  <c:v>1478.5313264371209</c:v>
                </c:pt>
                <c:pt idx="489">
                  <c:v>1481.2831574917709</c:v>
                </c:pt>
                <c:pt idx="490">
                  <c:v>1484.006597020214</c:v>
                </c:pt>
                <c:pt idx="491">
                  <c:v>1486.702353721399</c:v>
                </c:pt>
                <c:pt idx="492">
                  <c:v>1489.3712659286309</c:v>
                </c:pt>
                <c:pt idx="493">
                  <c:v>1492.0142537096019</c:v>
                </c:pt>
                <c:pt idx="494">
                  <c:v>1494.632281973534</c:v>
                </c:pt>
                <c:pt idx="495">
                  <c:v>1497.226332874721</c:v>
                </c:pt>
                <c:pt idx="496">
                  <c:v>1499.7973858109351</c:v>
                </c:pt>
                <c:pt idx="497">
                  <c:v>1502.3464034501139</c:v>
                </c:pt>
                <c:pt idx="498">
                  <c:v>1504.874322416121</c:v>
                </c:pt>
                <c:pt idx="499">
                  <c:v>1507.382047482826</c:v>
                </c:pt>
                <c:pt idx="500">
                  <c:v>1509.8704483398089</c:v>
                </c:pt>
                <c:pt idx="501">
                  <c:v>1512.340358188181</c:v>
                </c:pt>
                <c:pt idx="502">
                  <c:v>1514.7925735944391</c:v>
                </c:pt>
                <c:pt idx="503">
                  <c:v>1517.227855171973</c:v>
                </c:pt>
                <c:pt idx="504">
                  <c:v>1519.6469287746229</c:v>
                </c:pt>
                <c:pt idx="505">
                  <c:v>1522.050486977256</c:v>
                </c:pt>
                <c:pt idx="506">
                  <c:v>1524.43919068795</c:v>
                </c:pt>
                <c:pt idx="507">
                  <c:v>1526.8136707886181</c:v>
                </c:pt>
                <c:pt idx="508">
                  <c:v>1529.1745297390701</c:v>
                </c:pt>
                <c:pt idx="509">
                  <c:v>1531.52234310668</c:v>
                </c:pt>
                <c:pt idx="510">
                  <c:v>1533.857661002558</c:v>
                </c:pt>
                <c:pt idx="511">
                  <c:v>1536.181009417463</c:v>
                </c:pt>
                <c:pt idx="512">
                  <c:v>1538.4928914585721</c:v>
                </c:pt>
                <c:pt idx="513">
                  <c:v>1540.7937884926851</c:v>
                </c:pt>
                <c:pt idx="514">
                  <c:v>1543.0841612037891</c:v>
                </c:pt>
                <c:pt idx="515">
                  <c:v>1545.3644505737509</c:v>
                </c:pt>
                <c:pt idx="516">
                  <c:v>1547.635078794784</c:v>
                </c:pt>
                <c:pt idx="517">
                  <c:v>1549.896450121757</c:v>
                </c:pt>
                <c:pt idx="518">
                  <c:v>1552.1489516715169</c:v>
                </c:pt>
                <c:pt idx="519">
                  <c:v>1554.3929541754439</c:v>
                </c:pt>
                <c:pt idx="520">
                  <c:v>1556.6288126904949</c:v>
                </c:pt>
                <c:pt idx="521">
                  <c:v>1558.8568672731351</c:v>
                </c:pt>
                <c:pt idx="522">
                  <c:v>1561.0774436197919</c:v>
                </c:pt>
                <c:pt idx="523">
                  <c:v>1563.2908536768241</c:v>
                </c:pt>
                <c:pt idx="524">
                  <c:v>1565.4973962224631</c:v>
                </c:pt>
                <c:pt idx="525">
                  <c:v>1567.697357422765</c:v>
                </c:pt>
                <c:pt idx="526">
                  <c:v>1569.891011363276</c:v>
                </c:pt>
                <c:pt idx="527">
                  <c:v>1572.0786205578399</c:v>
                </c:pt>
                <c:pt idx="528">
                  <c:v>1574.260436435779</c:v>
                </c:pt>
                <c:pt idx="529">
                  <c:v>1576.4366998085429</c:v>
                </c:pt>
                <c:pt idx="530">
                  <c:v>1578.607641316763</c:v>
                </c:pt>
                <c:pt idx="531">
                  <c:v>1580.7734818586091</c:v>
                </c:pt>
                <c:pt idx="532">
                  <c:v>1582.934433000227</c:v>
                </c:pt>
                <c:pt idx="533">
                  <c:v>1585.0906973690389</c:v>
                </c:pt>
                <c:pt idx="534">
                  <c:v>1587.242469030577</c:v>
                </c:pt>
                <c:pt idx="535">
                  <c:v>1589.3899338495589</c:v>
                </c:pt>
                <c:pt idx="536">
                  <c:v>1591.5332698358241</c:v>
                </c:pt>
                <c:pt idx="537">
                  <c:v>1593.6726474757579</c:v>
                </c:pt>
                <c:pt idx="538">
                  <c:v>1595.808230049799</c:v>
                </c:pt>
                <c:pt idx="539">
                  <c:v>1597.9401739365951</c:v>
                </c:pt>
                <c:pt idx="540">
                  <c:v>1600.068628904362</c:v>
                </c:pt>
                <c:pt idx="541">
                  <c:v>1602.1662373660211</c:v>
                </c:pt>
                <c:pt idx="542">
                  <c:v>1604.1950132950469</c:v>
                </c:pt>
                <c:pt idx="543">
                  <c:v>1606.1179571915191</c:v>
                </c:pt>
                <c:pt idx="544">
                  <c:v>1608.084801068876</c:v>
                </c:pt>
                <c:pt idx="545">
                  <c:v>1610.129947553844</c:v>
                </c:pt>
                <c:pt idx="546">
                  <c:v>1612.2676011457741</c:v>
                </c:pt>
                <c:pt idx="547">
                  <c:v>1614.4727584845309</c:v>
                </c:pt>
                <c:pt idx="548">
                  <c:v>1616.7342926784261</c:v>
                </c:pt>
                <c:pt idx="549">
                  <c:v>1619.0480047953299</c:v>
                </c:pt>
                <c:pt idx="550">
                  <c:v>1621.4124342294631</c:v>
                </c:pt>
                <c:pt idx="551">
                  <c:v>1623.8270946267851</c:v>
                </c:pt>
                <c:pt idx="552">
                  <c:v>1626.291827914863</c:v>
                </c:pt>
                <c:pt idx="553">
                  <c:v>1628.8065836694921</c:v>
                </c:pt>
                <c:pt idx="554">
                  <c:v>1631.3713461534851</c:v>
                </c:pt>
                <c:pt idx="555">
                  <c:v>1633.9861105897969</c:v>
                </c:pt>
                <c:pt idx="556">
                  <c:v>1636.6508755742609</c:v>
                </c:pt>
                <c:pt idx="557">
                  <c:v>1639.365640707791</c:v>
                </c:pt>
                <c:pt idx="558">
                  <c:v>1642.130405880627</c:v>
                </c:pt>
                <c:pt idx="559">
                  <c:v>1644.9419734215171</c:v>
                </c:pt>
                <c:pt idx="560">
                  <c:v>1647.7949351196651</c:v>
                </c:pt>
                <c:pt idx="561">
                  <c:v>1650.683015711774</c:v>
                </c:pt>
                <c:pt idx="562">
                  <c:v>1653.599915733917</c:v>
                </c:pt>
                <c:pt idx="563">
                  <c:v>1656.539800767699</c:v>
                </c:pt>
                <c:pt idx="564">
                  <c:v>1659.4975489976709</c:v>
                </c:pt>
                <c:pt idx="565">
                  <c:v>1662.4688401792459</c:v>
                </c:pt>
                <c:pt idx="566">
                  <c:v>1665.4501461318821</c:v>
                </c:pt>
                <c:pt idx="567">
                  <c:v>1668.438665009221</c:v>
                </c:pt>
                <c:pt idx="568">
                  <c:v>1671.4322280549641</c:v>
                </c:pt>
                <c:pt idx="569">
                  <c:v>1674.4291975385249</c:v>
                </c:pt>
                <c:pt idx="570">
                  <c:v>1677.4283673515749</c:v>
                </c:pt>
                <c:pt idx="571">
                  <c:v>1680.428872702435</c:v>
                </c:pt>
                <c:pt idx="572">
                  <c:v>1683.4301119388249</c:v>
                </c:pt>
                <c:pt idx="573">
                  <c:v>1686.4316813291771</c:v>
                </c:pt>
                <c:pt idx="574">
                  <c:v>1689.43332229715</c:v>
                </c:pt>
                <c:pt idx="575">
                  <c:v>1692.434879870124</c:v>
                </c:pt>
                <c:pt idx="576">
                  <c:v>1695.436270772283</c:v>
                </c:pt>
                <c:pt idx="577">
                  <c:v>1698.4374595213189</c:v>
                </c:pt>
                <c:pt idx="578">
                  <c:v>1701.399605295559</c:v>
                </c:pt>
                <c:pt idx="579">
                  <c:v>1704.2147976094061</c:v>
                </c:pt>
                <c:pt idx="580">
                  <c:v>1706.959569648993</c:v>
                </c:pt>
                <c:pt idx="581">
                  <c:v>1709.858354569209</c:v>
                </c:pt>
                <c:pt idx="582">
                  <c:v>1712.843081015018</c:v>
                </c:pt>
                <c:pt idx="583">
                  <c:v>1715.8417216868179</c:v>
                </c:pt>
                <c:pt idx="584">
                  <c:v>1718.841611740246</c:v>
                </c:pt>
                <c:pt idx="585">
                  <c:v>1721.8416350507721</c:v>
                </c:pt>
                <c:pt idx="586">
                  <c:v>1724.8416852421501</c:v>
                </c:pt>
                <c:pt idx="587">
                  <c:v>1727.841728028772</c:v>
                </c:pt>
                <c:pt idx="588">
                  <c:v>1730.841754391719</c:v>
                </c:pt>
                <c:pt idx="589">
                  <c:v>1733.8417671801849</c:v>
                </c:pt>
                <c:pt idx="590">
                  <c:v>1736.84177083191</c:v>
                </c:pt>
                <c:pt idx="591">
                  <c:v>1739.841768875863</c:v>
                </c:pt>
                <c:pt idx="592">
                  <c:v>1742.8417638154531</c:v>
                </c:pt>
                <c:pt idx="593">
                  <c:v>1745.8417573417851</c:v>
                </c:pt>
                <c:pt idx="594">
                  <c:v>1748.84175054246</c:v>
                </c:pt>
                <c:pt idx="595">
                  <c:v>1751.841744071734</c:v>
                </c:pt>
                <c:pt idx="596">
                  <c:v>1754.841738283071</c:v>
                </c:pt>
                <c:pt idx="597">
                  <c:v>1757.8417333290231</c:v>
                </c:pt>
                <c:pt idx="598">
                  <c:v>1760.8417292343429</c:v>
                </c:pt>
                <c:pt idx="599">
                  <c:v>1763.8417259479961</c:v>
                </c:pt>
                <c:pt idx="600">
                  <c:v>1766.841723379001</c:v>
                </c:pt>
                <c:pt idx="601">
                  <c:v>1769.8417214201929</c:v>
                </c:pt>
                <c:pt idx="602">
                  <c:v>1772.841719963202</c:v>
                </c:pt>
                <c:pt idx="603">
                  <c:v>1775.8417189071949</c:v>
                </c:pt>
                <c:pt idx="604">
                  <c:v>1778.841718163374</c:v>
                </c:pt>
                <c:pt idx="605">
                  <c:v>1781.841717656647</c:v>
                </c:pt>
                <c:pt idx="606">
                  <c:v>1784.8417173255591</c:v>
                </c:pt>
                <c:pt idx="607">
                  <c:v>1787.8417171212161</c:v>
                </c:pt>
                <c:pt idx="608">
                  <c:v>1790.8417170057071</c:v>
                </c:pt>
                <c:pt idx="609">
                  <c:v>1793.8417169503509</c:v>
                </c:pt>
                <c:pt idx="610">
                  <c:v>1796.84171693399</c:v>
                </c:pt>
                <c:pt idx="611">
                  <c:v>1799.841716941422</c:v>
                </c:pt>
                <c:pt idx="612">
                  <c:v>1802.8417169620459</c:v>
                </c:pt>
                <c:pt idx="613">
                  <c:v>1805.8417169887291</c:v>
                </c:pt>
                <c:pt idx="614">
                  <c:v>1808.8417170168841</c:v>
                </c:pt>
                <c:pt idx="615">
                  <c:v>1811.8417170437469</c:v>
                </c:pt>
                <c:pt idx="616">
                  <c:v>1814.8417170678181</c:v>
                </c:pt>
                <c:pt idx="617">
                  <c:v>1817.8417170884411</c:v>
                </c:pt>
                <c:pt idx="618">
                  <c:v>1820.8417171054989</c:v>
                </c:pt>
                <c:pt idx="619">
                  <c:v>1823.802894144294</c:v>
                </c:pt>
                <c:pt idx="620">
                  <c:v>1826.6174135818089</c:v>
                </c:pt>
                <c:pt idx="621">
                  <c:v>1829.361558369925</c:v>
                </c:pt>
                <c:pt idx="622">
                  <c:v>1832.2598294679231</c:v>
                </c:pt>
                <c:pt idx="623">
                  <c:v>1835.2441788142121</c:v>
                </c:pt>
                <c:pt idx="624">
                  <c:v>1838.242560961512</c:v>
                </c:pt>
                <c:pt idx="625">
                  <c:v>1841.2422725781989</c:v>
                </c:pt>
                <c:pt idx="626">
                  <c:v>1844.2421750471381</c:v>
                </c:pt>
                <c:pt idx="627">
                  <c:v>1847.2413657805389</c:v>
                </c:pt>
                <c:pt idx="628">
                  <c:v>1850.2360813765829</c:v>
                </c:pt>
                <c:pt idx="629">
                  <c:v>1853.2213120112319</c:v>
                </c:pt>
                <c:pt idx="630">
                  <c:v>1856.1530997806781</c:v>
                </c:pt>
                <c:pt idx="631">
                  <c:v>1858.9353904424081</c:v>
                </c:pt>
                <c:pt idx="632">
                  <c:v>1861.643737053626</c:v>
                </c:pt>
                <c:pt idx="633">
                  <c:v>1864.506910146883</c:v>
                </c:pt>
                <c:pt idx="634">
                  <c:v>1867.459347075933</c:v>
                </c:pt>
                <c:pt idx="635">
                  <c:v>1870.431449933895</c:v>
                </c:pt>
                <c:pt idx="636">
                  <c:v>1873.409834899971</c:v>
                </c:pt>
                <c:pt idx="637">
                  <c:v>1876.3927600199891</c:v>
                </c:pt>
                <c:pt idx="638">
                  <c:v>1879.379534173871</c:v>
                </c:pt>
                <c:pt idx="639">
                  <c:v>1882.369516347931</c:v>
                </c:pt>
                <c:pt idx="640">
                  <c:v>1885.3621057706109</c:v>
                </c:pt>
                <c:pt idx="641">
                  <c:v>1888.3567641019999</c:v>
                </c:pt>
                <c:pt idx="642">
                  <c:v>1891.353024659757</c:v>
                </c:pt>
                <c:pt idx="643">
                  <c:v>1894.350496056609</c:v>
                </c:pt>
                <c:pt idx="644">
                  <c:v>1897.3488599313621</c:v>
                </c:pt>
                <c:pt idx="645">
                  <c:v>1900.3478643234359</c:v>
                </c:pt>
                <c:pt idx="646">
                  <c:v>1903.3473148237381</c:v>
                </c:pt>
                <c:pt idx="647">
                  <c:v>1906.3470650858731</c:v>
                </c:pt>
                <c:pt idx="648">
                  <c:v>1909.347007685483</c:v>
                </c:pt>
                <c:pt idx="649">
                  <c:v>1912.340295485981</c:v>
                </c:pt>
                <c:pt idx="650">
                  <c:v>1915.3207587065119</c:v>
                </c:pt>
                <c:pt idx="651">
                  <c:v>1918.283203318188</c:v>
                </c:pt>
                <c:pt idx="652">
                  <c:v>1921.2235045473069</c:v>
                </c:pt>
                <c:pt idx="653">
                  <c:v>1924.1385749885201</c:v>
                </c:pt>
                <c:pt idx="654">
                  <c:v>1927.026262829188</c:v>
                </c:pt>
                <c:pt idx="655">
                  <c:v>1929.885217586266</c:v>
                </c:pt>
                <c:pt idx="656">
                  <c:v>1932.714747446571</c:v>
                </c:pt>
                <c:pt idx="657">
                  <c:v>1935.5146827724541</c:v>
                </c:pt>
                <c:pt idx="658">
                  <c:v>1938.2852537175841</c:v>
                </c:pt>
                <c:pt idx="659">
                  <c:v>1941.0269854670951</c:v>
                </c:pt>
                <c:pt idx="660">
                  <c:v>1943.740611787355</c:v>
                </c:pt>
                <c:pt idx="661">
                  <c:v>1946.4270058828631</c:v>
                </c:pt>
                <c:pt idx="662">
                  <c:v>1949.0871266583149</c:v>
                </c:pt>
                <c:pt idx="663">
                  <c:v>1951.721978108621</c:v>
                </c:pt>
                <c:pt idx="664">
                  <c:v>1954.3325795160699</c:v>
                </c:pt>
                <c:pt idx="665">
                  <c:v>1956.919944285386</c:v>
                </c:pt>
                <c:pt idx="666">
                  <c:v>1959.485065500214</c:v>
                </c:pt>
                <c:pt idx="667">
                  <c:v>1962.0289065767199</c:v>
                </c:pt>
                <c:pt idx="668">
                  <c:v>1964.5523956826951</c:v>
                </c:pt>
                <c:pt idx="669">
                  <c:v>1967.0564228612079</c:v>
                </c:pt>
                <c:pt idx="670">
                  <c:v>1969.5418390353309</c:v>
                </c:pt>
                <c:pt idx="671">
                  <c:v>1972.009456270501</c:v>
                </c:pt>
                <c:pt idx="672">
                  <c:v>1974.460048834409</c:v>
                </c:pt>
                <c:pt idx="673">
                  <c:v>1976.894354723891</c:v>
                </c:pt>
                <c:pt idx="674">
                  <c:v>1979.3130774285121</c:v>
                </c:pt>
                <c:pt idx="675">
                  <c:v>1981.7168877761801</c:v>
                </c:pt>
                <c:pt idx="676">
                  <c:v>1984.106425761767</c:v>
                </c:pt>
                <c:pt idx="677">
                  <c:v>1986.4823022995561</c:v>
                </c:pt>
                <c:pt idx="678">
                  <c:v>1988.845100868014</c:v>
                </c:pt>
                <c:pt idx="679">
                  <c:v>1991.195379033938</c:v>
                </c:pt>
                <c:pt idx="680">
                  <c:v>1993.533669854819</c:v>
                </c:pt>
                <c:pt idx="681">
                  <c:v>1995.860483165334</c:v>
                </c:pt>
                <c:pt idx="682">
                  <c:v>1998.1763067576139</c:v>
                </c:pt>
                <c:pt idx="683">
                  <c:v>2000.4816074664541</c:v>
                </c:pt>
                <c:pt idx="684">
                  <c:v>2002.7768321708049</c:v>
                </c:pt>
                <c:pt idx="685">
                  <c:v>2005.062408722185</c:v>
                </c:pt>
                <c:pt idx="686">
                  <c:v>2007.33874680954</c:v>
                </c:pt>
                <c:pt idx="687">
                  <c:v>2009.6062387688439</c:v>
                </c:pt>
                <c:pt idx="688">
                  <c:v>2011.865260344405</c:v>
                </c:pt>
                <c:pt idx="689">
                  <c:v>2014.1161714076879</c:v>
                </c:pt>
                <c:pt idx="690">
                  <c:v>2016.359316638423</c:v>
                </c:pt>
                <c:pt idx="691">
                  <c:v>2018.5950261718469</c:v>
                </c:pt>
                <c:pt idx="692">
                  <c:v>2020.8236162152241</c:v>
                </c:pt>
                <c:pt idx="693">
                  <c:v>2023.0453896361889</c:v>
                </c:pt>
                <c:pt idx="694">
                  <c:v>2025.2606365249701</c:v>
                </c:pt>
                <c:pt idx="695">
                  <c:v>2027.4696347322231</c:v>
                </c:pt>
                <c:pt idx="696">
                  <c:v>2029.672650383887</c:v>
                </c:pt>
                <c:pt idx="697">
                  <c:v>2031.869938374301</c:v>
                </c:pt>
                <c:pt idx="698">
                  <c:v>2034.061742838634</c:v>
                </c:pt>
                <c:pt idx="699">
                  <c:v>2036.248297605588</c:v>
                </c:pt>
                <c:pt idx="700">
                  <c:v>2038.4298266312189</c:v>
                </c:pt>
                <c:pt idx="701">
                  <c:v>2040.606544414685</c:v>
                </c:pt>
                <c:pt idx="702">
                  <c:v>2042.778656396662</c:v>
                </c:pt>
                <c:pt idx="703">
                  <c:v>2044.946359341114</c:v>
                </c:pt>
                <c:pt idx="704">
                  <c:v>2047.1098417011281</c:v>
                </c:pt>
                <c:pt idx="705">
                  <c:v>2049.2692839694068</c:v>
                </c:pt>
                <c:pt idx="706">
                  <c:v>2051.3969637356022</c:v>
                </c:pt>
                <c:pt idx="707">
                  <c:v>2053.5044742187142</c:v>
                </c:pt>
                <c:pt idx="708">
                  <c:v>2055.544449910461</c:v>
                </c:pt>
                <c:pt idx="709">
                  <c:v>2057.6957219125261</c:v>
                </c:pt>
                <c:pt idx="710">
                  <c:v>2059.987811781953</c:v>
                </c:pt>
                <c:pt idx="711">
                  <c:v>2062.373283776712</c:v>
                </c:pt>
                <c:pt idx="712">
                  <c:v>2064.8231239459042</c:v>
                </c:pt>
                <c:pt idx="713">
                  <c:v>2067.3271013673489</c:v>
                </c:pt>
                <c:pt idx="714">
                  <c:v>2069.8822264716268</c:v>
                </c:pt>
                <c:pt idx="715">
                  <c:v>2072.4876742925981</c:v>
                </c:pt>
                <c:pt idx="716">
                  <c:v>2075.143214125354</c:v>
                </c:pt>
                <c:pt idx="717">
                  <c:v>2077.8487798141441</c:v>
                </c:pt>
                <c:pt idx="718">
                  <c:v>2080.6043524816391</c:v>
                </c:pt>
                <c:pt idx="719">
                  <c:v>2083.407428164317</c:v>
                </c:pt>
                <c:pt idx="720">
                  <c:v>2086.252948299224</c:v>
                </c:pt>
                <c:pt idx="721">
                  <c:v>2089.1347604242869</c:v>
                </c:pt>
                <c:pt idx="722">
                  <c:v>2092.0465470023628</c:v>
                </c:pt>
                <c:pt idx="723">
                  <c:v>2094.9823753598471</c:v>
                </c:pt>
                <c:pt idx="724">
                  <c:v>2097.936986507731</c:v>
                </c:pt>
                <c:pt idx="725">
                  <c:v>2100.9059109480968</c:v>
                </c:pt>
                <c:pt idx="726">
                  <c:v>2103.885475610231</c:v>
                </c:pt>
                <c:pt idx="727">
                  <c:v>2106.8727472985688</c:v>
                </c:pt>
                <c:pt idx="728">
                  <c:v>2109.8654437264149</c:v>
                </c:pt>
                <c:pt idx="729">
                  <c:v>2112.861832570421</c:v>
                </c:pt>
                <c:pt idx="730">
                  <c:v>2115.860631274023</c:v>
                </c:pt>
                <c:pt idx="731">
                  <c:v>2118.8609149034041</c:v>
                </c:pt>
                <c:pt idx="732">
                  <c:v>2121.862035667129</c:v>
                </c:pt>
                <c:pt idx="733">
                  <c:v>2124.8635553007548</c:v>
                </c:pt>
                <c:pt idx="734">
                  <c:v>2127.86519003279</c:v>
                </c:pt>
                <c:pt idx="735">
                  <c:v>2130.8667670112359</c:v>
                </c:pt>
                <c:pt idx="736">
                  <c:v>2133.8393302797149</c:v>
                </c:pt>
                <c:pt idx="737">
                  <c:v>2136.766932523069</c:v>
                </c:pt>
                <c:pt idx="738">
                  <c:v>2139.6445347664239</c:v>
                </c:pt>
                <c:pt idx="739">
                  <c:v>2142.4721370097791</c:v>
                </c:pt>
                <c:pt idx="740">
                  <c:v>2145.213794325965</c:v>
                </c:pt>
                <c:pt idx="741">
                  <c:v>2147.8217988543279</c:v>
                </c:pt>
                <c:pt idx="742">
                  <c:v>2150.3458384474861</c:v>
                </c:pt>
                <c:pt idx="743">
                  <c:v>2153.0290083368491</c:v>
                </c:pt>
                <c:pt idx="744">
                  <c:v>2155.83143358813</c:v>
                </c:pt>
                <c:pt idx="745">
                  <c:v>2158.6851987674249</c:v>
                </c:pt>
                <c:pt idx="746">
                  <c:v>2161.5704205996049</c:v>
                </c:pt>
                <c:pt idx="747">
                  <c:v>2164.4810685713051</c:v>
                </c:pt>
                <c:pt idx="748">
                  <c:v>2167.4129970410372</c:v>
                </c:pt>
                <c:pt idx="749">
                  <c:v>2170.3623598933532</c:v>
                </c:pt>
                <c:pt idx="750">
                  <c:v>2173.3256400641271</c:v>
                </c:pt>
                <c:pt idx="751">
                  <c:v>2176.2997565191549</c:v>
                </c:pt>
                <c:pt idx="752">
                  <c:v>2179.282106819227</c:v>
                </c:pt>
                <c:pt idx="753">
                  <c:v>2182.2705605940132</c:v>
                </c:pt>
                <c:pt idx="754">
                  <c:v>2185.2634218837002</c:v>
                </c:pt>
                <c:pt idx="755">
                  <c:v>2188.259374804818</c:v>
                </c:pt>
                <c:pt idx="756">
                  <c:v>2191.257423311677</c:v>
                </c:pt>
                <c:pt idx="757">
                  <c:v>2194.25683205415</c:v>
                </c:pt>
                <c:pt idx="758">
                  <c:v>2197.2570723555732</c:v>
                </c:pt>
                <c:pt idx="759">
                  <c:v>2200.2577752572302</c:v>
                </c:pt>
                <c:pt idx="760">
                  <c:v>2203.2586922193968</c:v>
                </c:pt>
                <c:pt idx="761">
                  <c:v>2206.2596632383661</c:v>
                </c:pt>
                <c:pt idx="762">
                  <c:v>2209.2605916764628</c:v>
                </c:pt>
                <c:pt idx="763">
                  <c:v>2212.2614248881041</c:v>
                </c:pt>
                <c:pt idx="764">
                  <c:v>2215.2621396708691</c:v>
                </c:pt>
                <c:pt idx="765">
                  <c:v>2218.2627316131502</c:v>
                </c:pt>
                <c:pt idx="766">
                  <c:v>2221.2632075051688</c:v>
                </c:pt>
                <c:pt idx="767">
                  <c:v>2224.2635800985822</c:v>
                </c:pt>
                <c:pt idx="768">
                  <c:v>2227.2638646227269</c:v>
                </c:pt>
                <c:pt idx="769">
                  <c:v>2230.2640765816259</c:v>
                </c:pt>
                <c:pt idx="770">
                  <c:v>2233.2642304591459</c:v>
                </c:pt>
                <c:pt idx="771">
                  <c:v>2236.2643390477979</c:v>
                </c:pt>
                <c:pt idx="772">
                  <c:v>2239.264413189213</c:v>
                </c:pt>
                <c:pt idx="773">
                  <c:v>2242.2644617724181</c:v>
                </c:pt>
                <c:pt idx="774">
                  <c:v>2245.2644918813271</c:v>
                </c:pt>
                <c:pt idx="775">
                  <c:v>2248.2645090172959</c:v>
                </c:pt>
                <c:pt idx="776">
                  <c:v>2251.2645173481751</c:v>
                </c:pt>
                <c:pt idx="777">
                  <c:v>2254.264519953726</c:v>
                </c:pt>
                <c:pt idx="778">
                  <c:v>2257.2645190502949</c:v>
                </c:pt>
                <c:pt idx="779">
                  <c:v>2260.225693248733</c:v>
                </c:pt>
                <c:pt idx="780">
                  <c:v>2263.040209321759</c:v>
                </c:pt>
                <c:pt idx="781">
                  <c:v>2265.7843501774601</c:v>
                </c:pt>
                <c:pt idx="782">
                  <c:v>2268.6826173283589</c:v>
                </c:pt>
                <c:pt idx="783">
                  <c:v>2271.6669630446308</c:v>
                </c:pt>
                <c:pt idx="784">
                  <c:v>2274.6653421673518</c:v>
                </c:pt>
                <c:pt idx="785">
                  <c:v>2277.6650513045829</c:v>
                </c:pt>
                <c:pt idx="786">
                  <c:v>2280.6649517834198</c:v>
                </c:pt>
                <c:pt idx="787">
                  <c:v>2283.664921689016</c:v>
                </c:pt>
                <c:pt idx="788">
                  <c:v>2286.6649148333659</c:v>
                </c:pt>
                <c:pt idx="789">
                  <c:v>2289.6649130364622</c:v>
                </c:pt>
                <c:pt idx="790">
                  <c:v>2292.6649122251661</c:v>
                </c:pt>
                <c:pt idx="791">
                  <c:v>2295.664911730119</c:v>
                </c:pt>
                <c:pt idx="792">
                  <c:v>2298.664911408925</c:v>
                </c:pt>
                <c:pt idx="793">
                  <c:v>2301.6649112024088</c:v>
                </c:pt>
                <c:pt idx="794">
                  <c:v>2304.6261030603941</c:v>
                </c:pt>
                <c:pt idx="795">
                  <c:v>2307.440654721092</c:v>
                </c:pt>
                <c:pt idx="796">
                  <c:v>2310.1847936129552</c:v>
                </c:pt>
                <c:pt idx="797">
                  <c:v>2313.0830553995352</c:v>
                </c:pt>
                <c:pt idx="798">
                  <c:v>2316.0674023258621</c:v>
                </c:pt>
                <c:pt idx="799">
                  <c:v>2319.0657841184188</c:v>
                </c:pt>
                <c:pt idx="800">
                  <c:v>2322.0654956903891</c:v>
                </c:pt>
                <c:pt idx="801">
                  <c:v>2325.0653981612859</c:v>
                </c:pt>
                <c:pt idx="802">
                  <c:v>2328.0653696369868</c:v>
                </c:pt>
                <c:pt idx="803">
                  <c:v>2331.065363985238</c:v>
                </c:pt>
                <c:pt idx="804">
                  <c:v>2334.0653630880379</c:v>
                </c:pt>
                <c:pt idx="805">
                  <c:v>2337.065362931879</c:v>
                </c:pt>
                <c:pt idx="806">
                  <c:v>2340.0653629006761</c:v>
                </c:pt>
                <c:pt idx="807">
                  <c:v>2343.0653628974219</c:v>
                </c:pt>
                <c:pt idx="808">
                  <c:v>2346.065362900295</c:v>
                </c:pt>
                <c:pt idx="809">
                  <c:v>2349.0653629036001</c:v>
                </c:pt>
                <c:pt idx="810">
                  <c:v>2352.0653629062158</c:v>
                </c:pt>
                <c:pt idx="811">
                  <c:v>2355.0653629081021</c:v>
                </c:pt>
                <c:pt idx="812">
                  <c:v>2358.0653629093972</c:v>
                </c:pt>
                <c:pt idx="813">
                  <c:v>2361.065362910248</c:v>
                </c:pt>
                <c:pt idx="814">
                  <c:v>2364.0653629107742</c:v>
                </c:pt>
                <c:pt idx="815">
                  <c:v>2367.065362911072</c:v>
                </c:pt>
                <c:pt idx="816">
                  <c:v>2370.0653629112148</c:v>
                </c:pt>
                <c:pt idx="817">
                  <c:v>2373.0653629112571</c:v>
                </c:pt>
                <c:pt idx="818">
                  <c:v>2376.0653629112362</c:v>
                </c:pt>
                <c:pt idx="819">
                  <c:v>2379.0653629111798</c:v>
                </c:pt>
                <c:pt idx="820">
                  <c:v>2382.0653629111071</c:v>
                </c:pt>
                <c:pt idx="821">
                  <c:v>2385.0653629110288</c:v>
                </c:pt>
                <c:pt idx="822">
                  <c:v>2388.0653629109538</c:v>
                </c:pt>
                <c:pt idx="823">
                  <c:v>2391.0653629108861</c:v>
                </c:pt>
                <c:pt idx="824">
                  <c:v>2394.0653629108251</c:v>
                </c:pt>
                <c:pt idx="825">
                  <c:v>2397.0653629107728</c:v>
                </c:pt>
                <c:pt idx="826">
                  <c:v>2400.0653629107301</c:v>
                </c:pt>
                <c:pt idx="827">
                  <c:v>2403.0653629106941</c:v>
                </c:pt>
                <c:pt idx="828">
                  <c:v>2406.065362910665</c:v>
                </c:pt>
                <c:pt idx="829">
                  <c:v>2409.0653629106391</c:v>
                </c:pt>
                <c:pt idx="830">
                  <c:v>2412.0653629106159</c:v>
                </c:pt>
                <c:pt idx="831">
                  <c:v>2415.0653629105941</c:v>
                </c:pt>
                <c:pt idx="832">
                  <c:v>2418.0653629105709</c:v>
                </c:pt>
                <c:pt idx="833">
                  <c:v>2421.0653629105482</c:v>
                </c:pt>
                <c:pt idx="834">
                  <c:v>2424.0653629105232</c:v>
                </c:pt>
                <c:pt idx="835">
                  <c:v>2427.0653629104959</c:v>
                </c:pt>
                <c:pt idx="836">
                  <c:v>2430.065362910465</c:v>
                </c:pt>
                <c:pt idx="837">
                  <c:v>2433.065362910429</c:v>
                </c:pt>
                <c:pt idx="838">
                  <c:v>2436.0640132771591</c:v>
                </c:pt>
                <c:pt idx="839">
                  <c:v>2439.057912963005</c:v>
                </c:pt>
                <c:pt idx="840">
                  <c:v>2442.0428482329162</c:v>
                </c:pt>
                <c:pt idx="841">
                  <c:v>2445.0145659361979</c:v>
                </c:pt>
                <c:pt idx="842">
                  <c:v>2447.930982877936</c:v>
                </c:pt>
                <c:pt idx="843">
                  <c:v>2450.699893062188</c:v>
                </c:pt>
                <c:pt idx="844">
                  <c:v>2453.393372506835</c:v>
                </c:pt>
                <c:pt idx="845">
                  <c:v>2456.2427349514951</c:v>
                </c:pt>
                <c:pt idx="846">
                  <c:v>2459.183359960602</c:v>
                </c:pt>
                <c:pt idx="847">
                  <c:v>2462.1461919950812</c:v>
                </c:pt>
                <c:pt idx="848">
                  <c:v>2465.1173235768192</c:v>
                </c:pt>
                <c:pt idx="849">
                  <c:v>2468.094648171289</c:v>
                </c:pt>
                <c:pt idx="850">
                  <c:v>2471.0771908671531</c:v>
                </c:pt>
                <c:pt idx="851">
                  <c:v>2474.0640529164339</c:v>
                </c:pt>
                <c:pt idx="852">
                  <c:v>2477.0544017495381</c:v>
                </c:pt>
                <c:pt idx="853">
                  <c:v>2480.0474983701479</c:v>
                </c:pt>
                <c:pt idx="854">
                  <c:v>2483.042708525943</c:v>
                </c:pt>
                <c:pt idx="855">
                  <c:v>2486.03950507125</c:v>
                </c:pt>
                <c:pt idx="856">
                  <c:v>2489.0374625853578</c:v>
                </c:pt>
                <c:pt idx="857">
                  <c:v>2492.0362467810178</c:v>
                </c:pt>
                <c:pt idx="858">
                  <c:v>2495.035601484667</c:v>
                </c:pt>
                <c:pt idx="859">
                  <c:v>2498.0353351728518</c:v>
                </c:pt>
                <c:pt idx="860">
                  <c:v>2501.0353082717752</c:v>
                </c:pt>
                <c:pt idx="861">
                  <c:v>2504.0354218628122</c:v>
                </c:pt>
                <c:pt idx="862">
                  <c:v>2507.0356080596289</c:v>
                </c:pt>
                <c:pt idx="863">
                  <c:v>2510.0358220836338</c:v>
                </c:pt>
                <c:pt idx="864">
                  <c:v>2513.0360359241558</c:v>
                </c:pt>
                <c:pt idx="865">
                  <c:v>2516.0362333971352</c:v>
                </c:pt>
                <c:pt idx="866">
                  <c:v>2519.0364063883189</c:v>
                </c:pt>
                <c:pt idx="867">
                  <c:v>2522.0365520671098</c:v>
                </c:pt>
                <c:pt idx="868">
                  <c:v>2525.036670873591</c:v>
                </c:pt>
                <c:pt idx="869">
                  <c:v>2528.03676510575</c:v>
                </c:pt>
                <c:pt idx="870">
                  <c:v>2531.036837961215</c:v>
                </c:pt>
                <c:pt idx="871">
                  <c:v>2534.036892914693</c:v>
                </c:pt>
                <c:pt idx="872">
                  <c:v>2537.036933336889</c:v>
                </c:pt>
                <c:pt idx="873">
                  <c:v>2540.0369622820422</c:v>
                </c:pt>
                <c:pt idx="874">
                  <c:v>2543.0369823891251</c:v>
                </c:pt>
                <c:pt idx="875">
                  <c:v>2546.036995856291</c:v>
                </c:pt>
                <c:pt idx="876">
                  <c:v>2549.0370044596202</c:v>
                </c:pt>
                <c:pt idx="877">
                  <c:v>2552.0370095960502</c:v>
                </c:pt>
                <c:pt idx="878">
                  <c:v>2555.0370123370431</c:v>
                </c:pt>
                <c:pt idx="879">
                  <c:v>2558.0370134843638</c:v>
                </c:pt>
                <c:pt idx="880">
                  <c:v>2561.0370136228489</c:v>
                </c:pt>
                <c:pt idx="881">
                  <c:v>2564.0370131674122</c:v>
                </c:pt>
                <c:pt idx="882">
                  <c:v>2567.0370124031542</c:v>
                </c:pt>
                <c:pt idx="883">
                  <c:v>2570.0370115184292</c:v>
                </c:pt>
                <c:pt idx="884">
                  <c:v>2573.037010631318</c:v>
                </c:pt>
                <c:pt idx="885">
                  <c:v>2576.037009810284</c:v>
                </c:pt>
                <c:pt idx="886">
                  <c:v>2579.037009089895</c:v>
                </c:pt>
                <c:pt idx="887">
                  <c:v>2582.0370084824881</c:v>
                </c:pt>
                <c:pt idx="888">
                  <c:v>2585.0370079866038</c:v>
                </c:pt>
                <c:pt idx="889">
                  <c:v>2588.0370075929191</c:v>
                </c:pt>
                <c:pt idx="890">
                  <c:v>2591.0370072882679</c:v>
                </c:pt>
                <c:pt idx="891">
                  <c:v>2593.9981840865262</c:v>
                </c:pt>
                <c:pt idx="892">
                  <c:v>2596.812703371359</c:v>
                </c:pt>
                <c:pt idx="893">
                  <c:v>2599.5568480254128</c:v>
                </c:pt>
                <c:pt idx="894">
                  <c:v>2602.455119020216</c:v>
                </c:pt>
                <c:pt idx="895">
                  <c:v>2605.4394682991619</c:v>
                </c:pt>
                <c:pt idx="896">
                  <c:v>2608.437850405789</c:v>
                </c:pt>
                <c:pt idx="897">
                  <c:v>2611.4375619984321</c:v>
                </c:pt>
                <c:pt idx="898">
                  <c:v>2614.4374644543109</c:v>
                </c:pt>
                <c:pt idx="899">
                  <c:v>2617.4374359125682</c:v>
                </c:pt>
                <c:pt idx="900">
                  <c:v>2620.437430246523</c:v>
                </c:pt>
                <c:pt idx="901">
                  <c:v>2623.437429338891</c:v>
                </c:pt>
                <c:pt idx="902">
                  <c:v>2626.4374291755939</c:v>
                </c:pt>
                <c:pt idx="903">
                  <c:v>2629.4374291397539</c:v>
                </c:pt>
                <c:pt idx="904">
                  <c:v>2632.437429133673</c:v>
                </c:pt>
                <c:pt idx="905">
                  <c:v>2635.43742913498</c:v>
                </c:pt>
                <c:pt idx="906">
                  <c:v>2638.4374291375698</c:v>
                </c:pt>
                <c:pt idx="907">
                  <c:v>2641.437429140015</c:v>
                </c:pt>
                <c:pt idx="908">
                  <c:v>2644.43742914206</c:v>
                </c:pt>
                <c:pt idx="909">
                  <c:v>2647.437429143692</c:v>
                </c:pt>
                <c:pt idx="910">
                  <c:v>2650.4374291449558</c:v>
                </c:pt>
                <c:pt idx="911">
                  <c:v>2653.4374291459089</c:v>
                </c:pt>
                <c:pt idx="912">
                  <c:v>2656.4374291466102</c:v>
                </c:pt>
                <c:pt idx="913">
                  <c:v>2659.4374291471099</c:v>
                </c:pt>
                <c:pt idx="914">
                  <c:v>2662.437429147456</c:v>
                </c:pt>
                <c:pt idx="915">
                  <c:v>2665.4374291476852</c:v>
                </c:pt>
                <c:pt idx="916">
                  <c:v>2668.4374291478289</c:v>
                </c:pt>
                <c:pt idx="917">
                  <c:v>2671.4374291479121</c:v>
                </c:pt>
                <c:pt idx="918">
                  <c:v>2674.437429147953</c:v>
                </c:pt>
                <c:pt idx="919">
                  <c:v>2677.4374291479662</c:v>
                </c:pt>
                <c:pt idx="920">
                  <c:v>2680.4374291479598</c:v>
                </c:pt>
                <c:pt idx="921">
                  <c:v>2683.4374291479439</c:v>
                </c:pt>
                <c:pt idx="922">
                  <c:v>2686.437429147923</c:v>
                </c:pt>
                <c:pt idx="923">
                  <c:v>2689.4374291478989</c:v>
                </c:pt>
                <c:pt idx="924">
                  <c:v>2692.4374291478748</c:v>
                </c:pt>
                <c:pt idx="925">
                  <c:v>2695.437429147853</c:v>
                </c:pt>
                <c:pt idx="926">
                  <c:v>2698.4374291478312</c:v>
                </c:pt>
                <c:pt idx="927">
                  <c:v>2701.4374291478121</c:v>
                </c:pt>
                <c:pt idx="928">
                  <c:v>2704.4374291477948</c:v>
                </c:pt>
                <c:pt idx="929">
                  <c:v>2707.4374291477789</c:v>
                </c:pt>
                <c:pt idx="930">
                  <c:v>2710.4374291477652</c:v>
                </c:pt>
                <c:pt idx="931">
                  <c:v>2713.437429147752</c:v>
                </c:pt>
                <c:pt idx="932">
                  <c:v>2716.4374291477411</c:v>
                </c:pt>
                <c:pt idx="933">
                  <c:v>2719.4374291477302</c:v>
                </c:pt>
                <c:pt idx="934">
                  <c:v>2722.4374291477202</c:v>
                </c:pt>
                <c:pt idx="935">
                  <c:v>2725.4374291477102</c:v>
                </c:pt>
                <c:pt idx="936">
                  <c:v>2728.4374291477011</c:v>
                </c:pt>
                <c:pt idx="937">
                  <c:v>2731.437429147692</c:v>
                </c:pt>
                <c:pt idx="938">
                  <c:v>2734.437429147682</c:v>
                </c:pt>
                <c:pt idx="939">
                  <c:v>2737.4374291476738</c:v>
                </c:pt>
                <c:pt idx="940">
                  <c:v>2740.4374291476652</c:v>
                </c:pt>
                <c:pt idx="941">
                  <c:v>2743.437429147657</c:v>
                </c:pt>
                <c:pt idx="942">
                  <c:v>2746.4374291476479</c:v>
                </c:pt>
                <c:pt idx="943">
                  <c:v>2749.4374291476388</c:v>
                </c:pt>
                <c:pt idx="944">
                  <c:v>2752.4374291476311</c:v>
                </c:pt>
                <c:pt idx="945">
                  <c:v>2755.437429147622</c:v>
                </c:pt>
                <c:pt idx="946">
                  <c:v>2758.4374291476129</c:v>
                </c:pt>
                <c:pt idx="947">
                  <c:v>2761.4374291476051</c:v>
                </c:pt>
                <c:pt idx="948">
                  <c:v>2764.437429147596</c:v>
                </c:pt>
                <c:pt idx="949">
                  <c:v>2767.437429147587</c:v>
                </c:pt>
                <c:pt idx="950">
                  <c:v>2770.4374291475792</c:v>
                </c:pt>
                <c:pt idx="951">
                  <c:v>2773.4374291475701</c:v>
                </c:pt>
                <c:pt idx="952">
                  <c:v>2776.437429147561</c:v>
                </c:pt>
                <c:pt idx="953">
                  <c:v>2779.4374291475528</c:v>
                </c:pt>
                <c:pt idx="954">
                  <c:v>2782.4374291475442</c:v>
                </c:pt>
                <c:pt idx="955">
                  <c:v>2785.437429147536</c:v>
                </c:pt>
                <c:pt idx="956">
                  <c:v>2788.4374291475269</c:v>
                </c:pt>
                <c:pt idx="957">
                  <c:v>2791.4374291475178</c:v>
                </c:pt>
                <c:pt idx="958">
                  <c:v>2794.4374291475101</c:v>
                </c:pt>
                <c:pt idx="959">
                  <c:v>2797.437429147501</c:v>
                </c:pt>
                <c:pt idx="960">
                  <c:v>2800.4374291474919</c:v>
                </c:pt>
                <c:pt idx="961">
                  <c:v>2803.4374291474842</c:v>
                </c:pt>
                <c:pt idx="962">
                  <c:v>2806.4374291474751</c:v>
                </c:pt>
                <c:pt idx="963">
                  <c:v>2809.437429147466</c:v>
                </c:pt>
                <c:pt idx="964">
                  <c:v>2812.4374291474578</c:v>
                </c:pt>
                <c:pt idx="965">
                  <c:v>2815.4374291474492</c:v>
                </c:pt>
                <c:pt idx="966">
                  <c:v>2818.437429147441</c:v>
                </c:pt>
                <c:pt idx="967">
                  <c:v>2821.4374291474319</c:v>
                </c:pt>
                <c:pt idx="968">
                  <c:v>2824.4374291474228</c:v>
                </c:pt>
                <c:pt idx="969">
                  <c:v>2827.4374291474151</c:v>
                </c:pt>
                <c:pt idx="970">
                  <c:v>2830.437429147406</c:v>
                </c:pt>
                <c:pt idx="971">
                  <c:v>2833.4374291473969</c:v>
                </c:pt>
                <c:pt idx="972">
                  <c:v>2836.4374291473891</c:v>
                </c:pt>
                <c:pt idx="973">
                  <c:v>2839.43742914738</c:v>
                </c:pt>
                <c:pt idx="974">
                  <c:v>2842.4374291473709</c:v>
                </c:pt>
                <c:pt idx="975">
                  <c:v>2845.4374291473632</c:v>
                </c:pt>
                <c:pt idx="976">
                  <c:v>2848.4374291473541</c:v>
                </c:pt>
                <c:pt idx="977">
                  <c:v>2851.437429147345</c:v>
                </c:pt>
                <c:pt idx="978">
                  <c:v>2854.4374291473368</c:v>
                </c:pt>
                <c:pt idx="979">
                  <c:v>2857.4374291473282</c:v>
                </c:pt>
                <c:pt idx="980">
                  <c:v>2860.43742914732</c:v>
                </c:pt>
                <c:pt idx="981">
                  <c:v>2863.4374291473109</c:v>
                </c:pt>
                <c:pt idx="982">
                  <c:v>2866.4374291473018</c:v>
                </c:pt>
                <c:pt idx="983">
                  <c:v>2869.4374291472941</c:v>
                </c:pt>
                <c:pt idx="984">
                  <c:v>2872.437429147285</c:v>
                </c:pt>
                <c:pt idx="985">
                  <c:v>2875.4374291472759</c:v>
                </c:pt>
                <c:pt idx="986">
                  <c:v>2878.4374291472682</c:v>
                </c:pt>
                <c:pt idx="987">
                  <c:v>2881.4374291472591</c:v>
                </c:pt>
                <c:pt idx="988">
                  <c:v>2884.43742914725</c:v>
                </c:pt>
                <c:pt idx="989">
                  <c:v>2887.4374291472418</c:v>
                </c:pt>
                <c:pt idx="990">
                  <c:v>2890.4374291472332</c:v>
                </c:pt>
                <c:pt idx="991">
                  <c:v>2893.437429147225</c:v>
                </c:pt>
                <c:pt idx="992">
                  <c:v>2896.4374291472159</c:v>
                </c:pt>
                <c:pt idx="993">
                  <c:v>2899.4374291472068</c:v>
                </c:pt>
                <c:pt idx="994">
                  <c:v>2902.4374291471991</c:v>
                </c:pt>
                <c:pt idx="995">
                  <c:v>2905.43742914719</c:v>
                </c:pt>
                <c:pt idx="996">
                  <c:v>2908.4374291471809</c:v>
                </c:pt>
                <c:pt idx="997">
                  <c:v>2911.4374291471731</c:v>
                </c:pt>
                <c:pt idx="998">
                  <c:v>2914.437429147164</c:v>
                </c:pt>
                <c:pt idx="999">
                  <c:v>2917.4374291471549</c:v>
                </c:pt>
                <c:pt idx="1000">
                  <c:v>2920.4374291471472</c:v>
                </c:pt>
                <c:pt idx="1001">
                  <c:v>2923.4374291471381</c:v>
                </c:pt>
                <c:pt idx="1002">
                  <c:v>2926.437429147129</c:v>
                </c:pt>
                <c:pt idx="1003">
                  <c:v>2929.4374291471208</c:v>
                </c:pt>
                <c:pt idx="1004">
                  <c:v>2932.4374291471122</c:v>
                </c:pt>
                <c:pt idx="1005">
                  <c:v>2935.437429147104</c:v>
                </c:pt>
                <c:pt idx="1006">
                  <c:v>2938.4374291470949</c:v>
                </c:pt>
                <c:pt idx="1007">
                  <c:v>2941.4374291470858</c:v>
                </c:pt>
                <c:pt idx="1008">
                  <c:v>2944.4374291470781</c:v>
                </c:pt>
                <c:pt idx="1009">
                  <c:v>2947.437429147069</c:v>
                </c:pt>
                <c:pt idx="1010">
                  <c:v>2950.4374291470599</c:v>
                </c:pt>
                <c:pt idx="1011">
                  <c:v>2953.4374291470522</c:v>
                </c:pt>
                <c:pt idx="1012">
                  <c:v>2956.4374291470431</c:v>
                </c:pt>
                <c:pt idx="1013">
                  <c:v>2959.437429147034</c:v>
                </c:pt>
                <c:pt idx="1014">
                  <c:v>2962.4374291470258</c:v>
                </c:pt>
                <c:pt idx="1015">
                  <c:v>2965.4374291470172</c:v>
                </c:pt>
                <c:pt idx="1016">
                  <c:v>2968.437429147009</c:v>
                </c:pt>
                <c:pt idx="1017">
                  <c:v>2971.4374291469999</c:v>
                </c:pt>
                <c:pt idx="1018">
                  <c:v>2974.4374291469908</c:v>
                </c:pt>
                <c:pt idx="1019">
                  <c:v>2977.437429146983</c:v>
                </c:pt>
                <c:pt idx="1020">
                  <c:v>2980.437429146974</c:v>
                </c:pt>
                <c:pt idx="1021">
                  <c:v>2983.4374291469649</c:v>
                </c:pt>
                <c:pt idx="1022">
                  <c:v>2986.4374291469571</c:v>
                </c:pt>
                <c:pt idx="1023">
                  <c:v>2989.437429146948</c:v>
                </c:pt>
                <c:pt idx="1024">
                  <c:v>2992.4374291469389</c:v>
                </c:pt>
                <c:pt idx="1025">
                  <c:v>2995.4374291469312</c:v>
                </c:pt>
                <c:pt idx="1026">
                  <c:v>2998.4374291469221</c:v>
                </c:pt>
                <c:pt idx="1027">
                  <c:v>3001.437429146913</c:v>
                </c:pt>
                <c:pt idx="1028">
                  <c:v>3004.4374291469048</c:v>
                </c:pt>
                <c:pt idx="1029">
                  <c:v>3007.4374291468962</c:v>
                </c:pt>
                <c:pt idx="1030">
                  <c:v>3010.437429146888</c:v>
                </c:pt>
                <c:pt idx="1031">
                  <c:v>3013.4374291468789</c:v>
                </c:pt>
                <c:pt idx="1032">
                  <c:v>3016.4374291468698</c:v>
                </c:pt>
                <c:pt idx="1033">
                  <c:v>3019.4374291468621</c:v>
                </c:pt>
                <c:pt idx="1034">
                  <c:v>3022.437429146853</c:v>
                </c:pt>
                <c:pt idx="1035">
                  <c:v>3025.4374291468439</c:v>
                </c:pt>
                <c:pt idx="1036">
                  <c:v>3028.4374291468362</c:v>
                </c:pt>
                <c:pt idx="1037">
                  <c:v>3031.4374291468271</c:v>
                </c:pt>
                <c:pt idx="1038">
                  <c:v>3034.437429146818</c:v>
                </c:pt>
                <c:pt idx="1039">
                  <c:v>3037.4374291468098</c:v>
                </c:pt>
                <c:pt idx="1040">
                  <c:v>3040.4374291468012</c:v>
                </c:pt>
                <c:pt idx="1041">
                  <c:v>3043.437429146793</c:v>
                </c:pt>
                <c:pt idx="1042">
                  <c:v>3046.4374291467839</c:v>
                </c:pt>
                <c:pt idx="1043">
                  <c:v>3049.4374291467748</c:v>
                </c:pt>
                <c:pt idx="1044">
                  <c:v>3052.437429146767</c:v>
                </c:pt>
                <c:pt idx="1045">
                  <c:v>3055.4374291467579</c:v>
                </c:pt>
                <c:pt idx="1046">
                  <c:v>3058.4374291467489</c:v>
                </c:pt>
                <c:pt idx="1047">
                  <c:v>3061.4374291467411</c:v>
                </c:pt>
                <c:pt idx="1048">
                  <c:v>3064.437429146732</c:v>
                </c:pt>
                <c:pt idx="1049">
                  <c:v>3067.4374291467229</c:v>
                </c:pt>
                <c:pt idx="1050">
                  <c:v>3070.4374291467152</c:v>
                </c:pt>
                <c:pt idx="1051">
                  <c:v>3073.4374291467061</c:v>
                </c:pt>
                <c:pt idx="1052">
                  <c:v>3076.437429146697</c:v>
                </c:pt>
                <c:pt idx="1053">
                  <c:v>3079.4374291466888</c:v>
                </c:pt>
                <c:pt idx="1054">
                  <c:v>3082.4374291466802</c:v>
                </c:pt>
                <c:pt idx="1055">
                  <c:v>3085.437429146672</c:v>
                </c:pt>
                <c:pt idx="1056">
                  <c:v>3088.4374291466629</c:v>
                </c:pt>
                <c:pt idx="1057">
                  <c:v>3091.4374291466538</c:v>
                </c:pt>
                <c:pt idx="1058">
                  <c:v>3094.4374291466461</c:v>
                </c:pt>
                <c:pt idx="1059">
                  <c:v>3097.437429146637</c:v>
                </c:pt>
                <c:pt idx="1060">
                  <c:v>3100.4374291466279</c:v>
                </c:pt>
                <c:pt idx="1061">
                  <c:v>3103.4374291466202</c:v>
                </c:pt>
                <c:pt idx="1062">
                  <c:v>3106.4374291466111</c:v>
                </c:pt>
                <c:pt idx="1063">
                  <c:v>3109.437429146602</c:v>
                </c:pt>
                <c:pt idx="1064">
                  <c:v>3112.4374291465938</c:v>
                </c:pt>
                <c:pt idx="1065">
                  <c:v>3115.4374291465851</c:v>
                </c:pt>
                <c:pt idx="1066">
                  <c:v>3118.437429146577</c:v>
                </c:pt>
                <c:pt idx="1067">
                  <c:v>3121.4374291465679</c:v>
                </c:pt>
                <c:pt idx="1068">
                  <c:v>3124.4374291465592</c:v>
                </c:pt>
                <c:pt idx="1069">
                  <c:v>3127.437429146551</c:v>
                </c:pt>
                <c:pt idx="1070">
                  <c:v>3130.4374291465419</c:v>
                </c:pt>
                <c:pt idx="1071">
                  <c:v>3133.4374291465328</c:v>
                </c:pt>
                <c:pt idx="1072">
                  <c:v>3136.4374291465251</c:v>
                </c:pt>
                <c:pt idx="1073">
                  <c:v>3139.437429146516</c:v>
                </c:pt>
                <c:pt idx="1074">
                  <c:v>3142.4374291465069</c:v>
                </c:pt>
                <c:pt idx="1075">
                  <c:v>3145.4374291464992</c:v>
                </c:pt>
                <c:pt idx="1076">
                  <c:v>3148.4374291464901</c:v>
                </c:pt>
                <c:pt idx="1077">
                  <c:v>3151.437429146481</c:v>
                </c:pt>
                <c:pt idx="1078">
                  <c:v>3154.4374291464728</c:v>
                </c:pt>
                <c:pt idx="1079">
                  <c:v>3157.4374291464642</c:v>
                </c:pt>
                <c:pt idx="1080">
                  <c:v>3160.437429146456</c:v>
                </c:pt>
                <c:pt idx="1081">
                  <c:v>3163.4374291464469</c:v>
                </c:pt>
                <c:pt idx="1082">
                  <c:v>3166.4374291464378</c:v>
                </c:pt>
                <c:pt idx="1083">
                  <c:v>3169.4374291464301</c:v>
                </c:pt>
                <c:pt idx="1084">
                  <c:v>3172.437429146421</c:v>
                </c:pt>
                <c:pt idx="1085">
                  <c:v>3175.4374291464119</c:v>
                </c:pt>
                <c:pt idx="1086">
                  <c:v>3178.4374291464042</c:v>
                </c:pt>
                <c:pt idx="1087">
                  <c:v>3181.4374291463942</c:v>
                </c:pt>
                <c:pt idx="1088">
                  <c:v>3184.4374291463841</c:v>
                </c:pt>
                <c:pt idx="1089">
                  <c:v>3187.4374291463719</c:v>
                </c:pt>
                <c:pt idx="1090">
                  <c:v>3190.4374291463591</c:v>
                </c:pt>
                <c:pt idx="1091">
                  <c:v>3193.437429146345</c:v>
                </c:pt>
                <c:pt idx="1092">
                  <c:v>3196.43742914633</c:v>
                </c:pt>
                <c:pt idx="1093">
                  <c:v>3199.4374291463132</c:v>
                </c:pt>
                <c:pt idx="1094">
                  <c:v>3202.437429146295</c:v>
                </c:pt>
                <c:pt idx="1095">
                  <c:v>3205.4374291462768</c:v>
                </c:pt>
                <c:pt idx="1096">
                  <c:v>3208.4374291462568</c:v>
                </c:pt>
                <c:pt idx="1097">
                  <c:v>3211.4374291462359</c:v>
                </c:pt>
                <c:pt idx="1098">
                  <c:v>3214.437429146215</c:v>
                </c:pt>
                <c:pt idx="1099">
                  <c:v>3217.4374291461909</c:v>
                </c:pt>
                <c:pt idx="1100">
                  <c:v>3220.4374291461668</c:v>
                </c:pt>
                <c:pt idx="1101">
                  <c:v>3223.4374291461409</c:v>
                </c:pt>
                <c:pt idx="1102">
                  <c:v>3226.4374291461131</c:v>
                </c:pt>
                <c:pt idx="1103">
                  <c:v>3229.4374291460831</c:v>
                </c:pt>
                <c:pt idx="1104">
                  <c:v>3232.437429146049</c:v>
                </c:pt>
                <c:pt idx="1105">
                  <c:v>3235.4374291459958</c:v>
                </c:pt>
                <c:pt idx="1106">
                  <c:v>3238.434788462062</c:v>
                </c:pt>
                <c:pt idx="1107">
                  <c:v>3241.425449341215</c:v>
                </c:pt>
                <c:pt idx="1108">
                  <c:v>3244.4049582711009</c:v>
                </c:pt>
                <c:pt idx="1109">
                  <c:v>3247.3690818132518</c:v>
                </c:pt>
                <c:pt idx="1110">
                  <c:v>3250.3141413334538</c:v>
                </c:pt>
                <c:pt idx="1111">
                  <c:v>3253.2371599193812</c:v>
                </c:pt>
                <c:pt idx="1112">
                  <c:v>3256.135889706788</c:v>
                </c:pt>
                <c:pt idx="1113">
                  <c:v>3259.0087681512919</c:v>
                </c:pt>
                <c:pt idx="1114">
                  <c:v>3261.854836709233</c:v>
                </c:pt>
                <c:pt idx="1115">
                  <c:v>3264.6736441300081</c:v>
                </c:pt>
                <c:pt idx="1116">
                  <c:v>3267.4651483621719</c:v>
                </c:pt>
                <c:pt idx="1117">
                  <c:v>3270.229625269229</c:v>
                </c:pt>
                <c:pt idx="1118">
                  <c:v>3272.967588370328</c:v>
                </c:pt>
                <c:pt idx="1119">
                  <c:v>3275.6797211988801</c:v>
                </c:pt>
                <c:pt idx="1120">
                  <c:v>3278.3668222349038</c:v>
                </c:pt>
                <c:pt idx="1121">
                  <c:v>3281.0297614237202</c:v>
                </c:pt>
                <c:pt idx="1122">
                  <c:v>3283.6694468235478</c:v>
                </c:pt>
                <c:pt idx="1123">
                  <c:v>3286.2867997637782</c:v>
                </c:pt>
                <c:pt idx="1124">
                  <c:v>3288.8827369260011</c:v>
                </c:pt>
                <c:pt idx="1125">
                  <c:v>3291.4581578983621</c:v>
                </c:pt>
                <c:pt idx="1126">
                  <c:v>3294.013936944305</c:v>
                </c:pt>
                <c:pt idx="1127">
                  <c:v>3296.5509179328828</c:v>
                </c:pt>
                <c:pt idx="1128">
                  <c:v>3299.069911577225</c:v>
                </c:pt>
                <c:pt idx="1129">
                  <c:v>3301.5716943081338</c:v>
                </c:pt>
                <c:pt idx="1130">
                  <c:v>3304.0570082654881</c:v>
                </c:pt>
                <c:pt idx="1131">
                  <c:v>3306.5265620195919</c:v>
                </c:pt>
                <c:pt idx="1132">
                  <c:v>3308.981031739233</c:v>
                </c:pt>
                <c:pt idx="1133">
                  <c:v>3311.4210626052659</c:v>
                </c:pt>
                <c:pt idx="1134">
                  <c:v>3313.8472703315688</c:v>
                </c:pt>
                <c:pt idx="1135">
                  <c:v>3316.2602427021839</c:v>
                </c:pt>
                <c:pt idx="1136">
                  <c:v>3318.6605410677798</c:v>
                </c:pt>
                <c:pt idx="1137">
                  <c:v>3321.048701768791</c:v>
                </c:pt>
                <c:pt idx="1138">
                  <c:v>3323.4252374692478</c:v>
                </c:pt>
                <c:pt idx="1139">
                  <c:v>3325.7906383962609</c:v>
                </c:pt>
                <c:pt idx="1140">
                  <c:v>3328.1453734869192</c:v>
                </c:pt>
                <c:pt idx="1141">
                  <c:v>3330.4898914483128</c:v>
                </c:pt>
                <c:pt idx="1142">
                  <c:v>3332.824621738303</c:v>
                </c:pt>
                <c:pt idx="1143">
                  <c:v>3335.1499754752858</c:v>
                </c:pt>
                <c:pt idx="1144">
                  <c:v>3337.466346285059</c:v>
                </c:pt>
                <c:pt idx="1145">
                  <c:v>3339.7741110922352</c:v>
                </c:pt>
                <c:pt idx="1146">
                  <c:v>3342.073630862827</c:v>
                </c:pt>
                <c:pt idx="1147">
                  <c:v>3344.3652513037241</c:v>
                </c:pt>
                <c:pt idx="1148">
                  <c:v>3346.6493035238591</c:v>
                </c:pt>
                <c:pt idx="1149">
                  <c:v>3348.9261046611109</c:v>
                </c:pt>
                <c:pt idx="1150">
                  <c:v>3351.1959584782471</c:v>
                </c:pt>
                <c:pt idx="1151">
                  <c:v>3353.4591559306441</c:v>
                </c:pt>
                <c:pt idx="1152">
                  <c:v>3355.7159757080349</c:v>
                </c:pt>
                <c:pt idx="1153">
                  <c:v>3357.9666847521421</c:v>
                </c:pt>
                <c:pt idx="1154">
                  <c:v>3360.2115387517488</c:v>
                </c:pt>
                <c:pt idx="1155">
                  <c:v>3362.4507826165341</c:v>
                </c:pt>
                <c:pt idx="1156">
                  <c:v>3364.6846509307888</c:v>
                </c:pt>
                <c:pt idx="1157">
                  <c:v>3366.9133683880241</c:v>
                </c:pt>
                <c:pt idx="1158">
                  <c:v>3369.1371502073462</c:v>
                </c:pt>
                <c:pt idx="1159">
                  <c:v>3371.3562025324122</c:v>
                </c:pt>
                <c:pt idx="1160">
                  <c:v>3373.570722813713</c:v>
                </c:pt>
                <c:pt idx="1161">
                  <c:v>3375.7809001748728</c:v>
                </c:pt>
                <c:pt idx="1162">
                  <c:v>3377.9869157636358</c:v>
                </c:pt>
                <c:pt idx="1163">
                  <c:v>3380.1889430881479</c:v>
                </c:pt>
                <c:pt idx="1164">
                  <c:v>3382.3871483391581</c:v>
                </c:pt>
                <c:pt idx="1165">
                  <c:v>3384.553291144503</c:v>
                </c:pt>
                <c:pt idx="1166">
                  <c:v>3386.6963754076</c:v>
                </c:pt>
                <c:pt idx="1167">
                  <c:v>3388.7666739503161</c:v>
                </c:pt>
                <c:pt idx="1168">
                  <c:v>3390.958449392916</c:v>
                </c:pt>
                <c:pt idx="1169">
                  <c:v>3393.2933508108549</c:v>
                </c:pt>
                <c:pt idx="1170">
                  <c:v>3395.719879583698</c:v>
                </c:pt>
                <c:pt idx="1171">
                  <c:v>3398.2094795253902</c:v>
                </c:pt>
                <c:pt idx="1172">
                  <c:v>3400.7526799064622</c:v>
                </c:pt>
                <c:pt idx="1173">
                  <c:v>3403.3468500846261</c:v>
                </c:pt>
                <c:pt idx="1174">
                  <c:v>3405.9912887015712</c:v>
                </c:pt>
                <c:pt idx="1175">
                  <c:v>3408.6858029203149</c:v>
                </c:pt>
                <c:pt idx="1176">
                  <c:v>3411.430337997806</c:v>
                </c:pt>
                <c:pt idx="1177">
                  <c:v>3414.2232187571458</c:v>
                </c:pt>
                <c:pt idx="1178">
                  <c:v>3417.0598052354858</c:v>
                </c:pt>
                <c:pt idx="1179">
                  <c:v>3419.9340920911909</c:v>
                </c:pt>
                <c:pt idx="1180">
                  <c:v>3422.8397400172821</c:v>
                </c:pt>
                <c:pt idx="1181">
                  <c:v>3425.7706983685148</c:v>
                </c:pt>
                <c:pt idx="1182">
                  <c:v>3428.7215434762202</c:v>
                </c:pt>
                <c:pt idx="1183">
                  <c:v>3431.6876266642198</c:v>
                </c:pt>
                <c:pt idx="1184">
                  <c:v>3434.6651009221969</c:v>
                </c:pt>
                <c:pt idx="1185">
                  <c:v>3437.650875370955</c:v>
                </c:pt>
                <c:pt idx="1186">
                  <c:v>3440.6425314315338</c:v>
                </c:pt>
                <c:pt idx="1187">
                  <c:v>3443.638223222792</c:v>
                </c:pt>
                <c:pt idx="1188">
                  <c:v>3446.6365764127208</c:v>
                </c:pt>
                <c:pt idx="1189">
                  <c:v>3449.6365938673898</c:v>
                </c:pt>
                <c:pt idx="1190">
                  <c:v>3452.6375724057079</c:v>
                </c:pt>
                <c:pt idx="1191">
                  <c:v>3455.6390323068181</c:v>
                </c:pt>
                <c:pt idx="1192">
                  <c:v>3458.6406595526628</c:v>
                </c:pt>
                <c:pt idx="1193">
                  <c:v>3461.6422598272102</c:v>
                </c:pt>
                <c:pt idx="1194">
                  <c:v>3464.64372281241</c:v>
                </c:pt>
                <c:pt idx="1195">
                  <c:v>3467.6449951536688</c:v>
                </c:pt>
                <c:pt idx="1196">
                  <c:v>3470.6460604945551</c:v>
                </c:pt>
                <c:pt idx="1197">
                  <c:v>3473.6469251177482</c:v>
                </c:pt>
                <c:pt idx="1198">
                  <c:v>3476.6476079199128</c:v>
                </c:pt>
                <c:pt idx="1199">
                  <c:v>3479.648133655136</c:v>
                </c:pt>
                <c:pt idx="1200">
                  <c:v>3482.648528582316</c:v>
                </c:pt>
                <c:pt idx="1201">
                  <c:v>3485.6488178337081</c:v>
                </c:pt>
                <c:pt idx="1202">
                  <c:v>3488.6490239788732</c:v>
                </c:pt>
                <c:pt idx="1203">
                  <c:v>3491.6491663891252</c:v>
                </c:pt>
                <c:pt idx="1204">
                  <c:v>3494.6492611132071</c:v>
                </c:pt>
                <c:pt idx="1205">
                  <c:v>3497.6493210580679</c:v>
                </c:pt>
                <c:pt idx="1206">
                  <c:v>3500.6493563323129</c:v>
                </c:pt>
                <c:pt idx="1207">
                  <c:v>3503.6493746576139</c:v>
                </c:pt>
                <c:pt idx="1208">
                  <c:v>3506.6493817881378</c:v>
                </c:pt>
                <c:pt idx="1209">
                  <c:v>3509.6493819027069</c:v>
                </c:pt>
                <c:pt idx="1210">
                  <c:v>3512.6493779513771</c:v>
                </c:pt>
                <c:pt idx="1211">
                  <c:v>3515.649371949296</c:v>
                </c:pt>
                <c:pt idx="1212">
                  <c:v>3518.649365217731</c:v>
                </c:pt>
                <c:pt idx="1213">
                  <c:v>3521.6493585762209</c:v>
                </c:pt>
                <c:pt idx="1214">
                  <c:v>3524.6493524918392</c:v>
                </c:pt>
                <c:pt idx="1215">
                  <c:v>3527.6493471923159</c:v>
                </c:pt>
                <c:pt idx="1216">
                  <c:v>3530.6493427496621</c:v>
                </c:pt>
                <c:pt idx="1217">
                  <c:v>3533.6493391403569</c:v>
                </c:pt>
                <c:pt idx="1218">
                  <c:v>3536.6493362874289</c:v>
                </c:pt>
                <c:pt idx="1219">
                  <c:v>3539.6493340888492</c:v>
                </c:pt>
                <c:pt idx="1220">
                  <c:v>3542.6493324358539</c:v>
                </c:pt>
                <c:pt idx="1221">
                  <c:v>3545.6493312240609</c:v>
                </c:pt>
                <c:pt idx="1222">
                  <c:v>3548.6493303595571</c:v>
                </c:pt>
                <c:pt idx="1223">
                  <c:v>3551.6493297616221</c:v>
                </c:pt>
                <c:pt idx="1224">
                  <c:v>3554.649329363308</c:v>
                </c:pt>
                <c:pt idx="1225">
                  <c:v>3557.6493291107208</c:v>
                </c:pt>
                <c:pt idx="1226">
                  <c:v>3560.649328961611</c:v>
                </c:pt>
                <c:pt idx="1227">
                  <c:v>3563.6493288836791</c:v>
                </c:pt>
                <c:pt idx="1228">
                  <c:v>3566.6493288528318</c:v>
                </c:pt>
                <c:pt idx="1229">
                  <c:v>3569.6493288515599</c:v>
                </c:pt>
                <c:pt idx="1230">
                  <c:v>3572.649328867486</c:v>
                </c:pt>
                <c:pt idx="1231">
                  <c:v>3575.6493288921451</c:v>
                </c:pt>
                <c:pt idx="1232">
                  <c:v>3578.6493289199789</c:v>
                </c:pt>
                <c:pt idx="1233">
                  <c:v>3581.649328947532</c:v>
                </c:pt>
                <c:pt idx="1234">
                  <c:v>3584.649328972826</c:v>
                </c:pt>
                <c:pt idx="1235">
                  <c:v>3587.6493289948889</c:v>
                </c:pt>
                <c:pt idx="1236">
                  <c:v>3590.6493290134058</c:v>
                </c:pt>
                <c:pt idx="1237">
                  <c:v>3593.6493290284639</c:v>
                </c:pt>
                <c:pt idx="1238">
                  <c:v>3596.6493290403751</c:v>
                </c:pt>
                <c:pt idx="1239">
                  <c:v>3599.64932904956</c:v>
                </c:pt>
                <c:pt idx="1240">
                  <c:v>3602.649329056469</c:v>
                </c:pt>
                <c:pt idx="1241">
                  <c:v>3605.6493290615372</c:v>
                </c:pt>
                <c:pt idx="1242">
                  <c:v>3608.6493290651538</c:v>
                </c:pt>
                <c:pt idx="1243">
                  <c:v>3611.6493290676549</c:v>
                </c:pt>
                <c:pt idx="1244">
                  <c:v>3614.6493290693211</c:v>
                </c:pt>
                <c:pt idx="1245">
                  <c:v>3617.649329070377</c:v>
                </c:pt>
                <c:pt idx="1246">
                  <c:v>3620.6493290709982</c:v>
                </c:pt>
                <c:pt idx="1247">
                  <c:v>3623.6493290713202</c:v>
                </c:pt>
                <c:pt idx="1248">
                  <c:v>3626.6493290714452</c:v>
                </c:pt>
                <c:pt idx="1249">
                  <c:v>3629.6493290714438</c:v>
                </c:pt>
                <c:pt idx="1250">
                  <c:v>3632.649329071372</c:v>
                </c:pt>
                <c:pt idx="1251">
                  <c:v>3635.649329071261</c:v>
                </c:pt>
                <c:pt idx="1252">
                  <c:v>3638.6493290711369</c:v>
                </c:pt>
                <c:pt idx="1253">
                  <c:v>3641.6493290710141</c:v>
                </c:pt>
                <c:pt idx="1254">
                  <c:v>3644.6493290709</c:v>
                </c:pt>
                <c:pt idx="1255">
                  <c:v>3647.649329070799</c:v>
                </c:pt>
                <c:pt idx="1256">
                  <c:v>3650.6493290707131</c:v>
                </c:pt>
                <c:pt idx="1257">
                  <c:v>3653.6493290706412</c:v>
                </c:pt>
                <c:pt idx="1258">
                  <c:v>3656.649329070583</c:v>
                </c:pt>
                <c:pt idx="1259">
                  <c:v>3659.6493290705348</c:v>
                </c:pt>
                <c:pt idx="1260">
                  <c:v>3662.649329070498</c:v>
                </c:pt>
                <c:pt idx="1261">
                  <c:v>3665.649329070468</c:v>
                </c:pt>
                <c:pt idx="1262">
                  <c:v>3668.6493290704429</c:v>
                </c:pt>
                <c:pt idx="1263">
                  <c:v>3671.6493290704238</c:v>
                </c:pt>
                <c:pt idx="1264">
                  <c:v>3674.6493290704079</c:v>
                </c:pt>
                <c:pt idx="1265">
                  <c:v>3677.6493290703952</c:v>
                </c:pt>
                <c:pt idx="1266">
                  <c:v>3680.6493290703829</c:v>
                </c:pt>
                <c:pt idx="1267">
                  <c:v>3683.6493290703729</c:v>
                </c:pt>
                <c:pt idx="1268">
                  <c:v>3686.6493290703638</c:v>
                </c:pt>
                <c:pt idx="1269">
                  <c:v>3689.6493290703552</c:v>
                </c:pt>
                <c:pt idx="1270">
                  <c:v>3692.649329070347</c:v>
                </c:pt>
                <c:pt idx="1271">
                  <c:v>3695.6493290703379</c:v>
                </c:pt>
                <c:pt idx="1272">
                  <c:v>3698.6493290703302</c:v>
                </c:pt>
                <c:pt idx="1273">
                  <c:v>3701.649329070322</c:v>
                </c:pt>
                <c:pt idx="1274">
                  <c:v>3704.6493290703138</c:v>
                </c:pt>
                <c:pt idx="1275">
                  <c:v>3707.6493290703052</c:v>
                </c:pt>
                <c:pt idx="1276">
                  <c:v>3710.649329070297</c:v>
                </c:pt>
                <c:pt idx="1277">
                  <c:v>3713.6493290702879</c:v>
                </c:pt>
                <c:pt idx="1278">
                  <c:v>3716.6493290702788</c:v>
                </c:pt>
                <c:pt idx="1279">
                  <c:v>3719.6493290702711</c:v>
                </c:pt>
                <c:pt idx="1280">
                  <c:v>3722.649329070262</c:v>
                </c:pt>
                <c:pt idx="1281">
                  <c:v>3725.6493290702529</c:v>
                </c:pt>
                <c:pt idx="1282">
                  <c:v>3728.6493290702451</c:v>
                </c:pt>
                <c:pt idx="1283">
                  <c:v>3731.649329070236</c:v>
                </c:pt>
                <c:pt idx="1284">
                  <c:v>3734.6493290702269</c:v>
                </c:pt>
                <c:pt idx="1285">
                  <c:v>3737.6493290702178</c:v>
                </c:pt>
                <c:pt idx="1286">
                  <c:v>3740.6493290702069</c:v>
                </c:pt>
                <c:pt idx="1287">
                  <c:v>3743.6493290701951</c:v>
                </c:pt>
                <c:pt idx="1288">
                  <c:v>3746.649329070181</c:v>
                </c:pt>
                <c:pt idx="1289">
                  <c:v>3749.649329070166</c:v>
                </c:pt>
                <c:pt idx="1290">
                  <c:v>3752.6493290701501</c:v>
                </c:pt>
                <c:pt idx="1291">
                  <c:v>3755.6493290701319</c:v>
                </c:pt>
                <c:pt idx="1292">
                  <c:v>3758.6493290701128</c:v>
                </c:pt>
                <c:pt idx="1293">
                  <c:v>3761.6493290700928</c:v>
                </c:pt>
                <c:pt idx="1294">
                  <c:v>3764.6493290700719</c:v>
                </c:pt>
                <c:pt idx="1295">
                  <c:v>3767.64932907005</c:v>
                </c:pt>
                <c:pt idx="1296">
                  <c:v>3770.6493290700269</c:v>
                </c:pt>
                <c:pt idx="1297">
                  <c:v>3773.6493290700018</c:v>
                </c:pt>
                <c:pt idx="1298">
                  <c:v>3776.6493290699759</c:v>
                </c:pt>
                <c:pt idx="1299">
                  <c:v>3779.6493290699491</c:v>
                </c:pt>
                <c:pt idx="1300">
                  <c:v>3782.6493290699191</c:v>
                </c:pt>
                <c:pt idx="1301">
                  <c:v>3785.6493290698882</c:v>
                </c:pt>
                <c:pt idx="1302">
                  <c:v>3788.6493290698531</c:v>
                </c:pt>
                <c:pt idx="1303">
                  <c:v>3791.649329069814</c:v>
                </c:pt>
                <c:pt idx="1304">
                  <c:v>3794.6485252286839</c:v>
                </c:pt>
                <c:pt idx="1305">
                  <c:v>3797.644029482391</c:v>
                </c:pt>
                <c:pt idx="1306">
                  <c:v>3800.6320730669659</c:v>
                </c:pt>
                <c:pt idx="1307">
                  <c:v>3803.608765028237</c:v>
                </c:pt>
                <c:pt idx="1308">
                  <c:v>3806.5705358975438</c:v>
                </c:pt>
                <c:pt idx="1309">
                  <c:v>3809.5143657466729</c:v>
                </c:pt>
                <c:pt idx="1310">
                  <c:v>3812.437870383907</c:v>
                </c:pt>
                <c:pt idx="1311">
                  <c:v>3815.3392991262608</c:v>
                </c:pt>
                <c:pt idx="1312">
                  <c:v>3818.2174817653181</c:v>
                </c:pt>
                <c:pt idx="1313">
                  <c:v>3821.0717503367978</c:v>
                </c:pt>
                <c:pt idx="1314">
                  <c:v>3823.9018524132371</c:v>
                </c:pt>
                <c:pt idx="1315">
                  <c:v>3826.707866226684</c:v>
                </c:pt>
                <c:pt idx="1316">
                  <c:v>3829.4901234366348</c:v>
                </c:pt>
                <c:pt idx="1317">
                  <c:v>3832.2491423189999</c:v>
                </c:pt>
                <c:pt idx="1318">
                  <c:v>3834.985572183471</c:v>
                </c:pt>
                <c:pt idx="1319">
                  <c:v>3837.7001486271402</c:v>
                </c:pt>
                <c:pt idx="1320">
                  <c:v>3840.3936585686579</c:v>
                </c:pt>
                <c:pt idx="1321">
                  <c:v>3843.0669137039572</c:v>
                </c:pt>
                <c:pt idx="1322">
                  <c:v>3845.7207309527548</c:v>
                </c:pt>
                <c:pt idx="1323">
                  <c:v>3848.355918532523</c:v>
                </c:pt>
                <c:pt idx="1324">
                  <c:v>3850.9732664394592</c:v>
                </c:pt>
                <c:pt idx="1325">
                  <c:v>3853.5735402916262</c:v>
                </c:pt>
                <c:pt idx="1326">
                  <c:v>3856.1574776705761</c:v>
                </c:pt>
                <c:pt idx="1327">
                  <c:v>3858.7257862683819</c:v>
                </c:pt>
                <c:pt idx="1328">
                  <c:v>3861.2791432985268</c:v>
                </c:pt>
                <c:pt idx="1329">
                  <c:v>3863.8181957580291</c:v>
                </c:pt>
                <c:pt idx="1330">
                  <c:v>3866.3435612342901</c:v>
                </c:pt>
                <c:pt idx="1331">
                  <c:v>3868.8558290349151</c:v>
                </c:pt>
                <c:pt idx="1332">
                  <c:v>3871.3555614848051</c:v>
                </c:pt>
                <c:pt idx="1333">
                  <c:v>3873.8432952849421</c:v>
                </c:pt>
                <c:pt idx="1334">
                  <c:v>3876.3195428644581</c:v>
                </c:pt>
                <c:pt idx="1335">
                  <c:v>3878.7847936843359</c:v>
                </c:pt>
                <c:pt idx="1336">
                  <c:v>3881.2395154699138</c:v>
                </c:pt>
                <c:pt idx="1337">
                  <c:v>3883.6841553619952</c:v>
                </c:pt>
                <c:pt idx="1338">
                  <c:v>3886.1191409846469</c:v>
                </c:pt>
                <c:pt idx="1339">
                  <c:v>3888.5448814327169</c:v>
                </c:pt>
                <c:pt idx="1340">
                  <c:v>3890.9617681848608</c:v>
                </c:pt>
                <c:pt idx="1341">
                  <c:v>3893.3701759491119</c:v>
                </c:pt>
                <c:pt idx="1342">
                  <c:v>3895.7704634482911</c:v>
                </c:pt>
                <c:pt idx="1343">
                  <c:v>3898.162974152217</c:v>
                </c:pt>
                <c:pt idx="1344">
                  <c:v>3900.54803696306</c:v>
                </c:pt>
                <c:pt idx="1345">
                  <c:v>3902.92596685938</c:v>
                </c:pt>
                <c:pt idx="1346">
                  <c:v>3905.2970655036211</c:v>
                </c:pt>
                <c:pt idx="1347">
                  <c:v>3907.661621817032</c:v>
                </c:pt>
                <c:pt idx="1348">
                  <c:v>3910.0199125253612</c:v>
                </c:pt>
                <c:pt idx="1349">
                  <c:v>3912.3722026780338</c:v>
                </c:pt>
                <c:pt idx="1350">
                  <c:v>3914.7187461430849</c:v>
                </c:pt>
                <c:pt idx="1351">
                  <c:v>3917.0597860796888</c:v>
                </c:pt>
                <c:pt idx="1352">
                  <c:v>3919.3955553898372</c:v>
                </c:pt>
                <c:pt idx="1353">
                  <c:v>3921.726277150452</c:v>
                </c:pt>
                <c:pt idx="1354">
                  <c:v>3924.052165027043</c:v>
                </c:pt>
                <c:pt idx="1355">
                  <c:v>3926.3734236698569</c:v>
                </c:pt>
                <c:pt idx="1356">
                  <c:v>3928.690249093373</c:v>
                </c:pt>
                <c:pt idx="1357">
                  <c:v>3931.0028290398909</c:v>
                </c:pt>
                <c:pt idx="1358">
                  <c:v>3933.31134332792</c:v>
                </c:pt>
                <c:pt idx="1359">
                  <c:v>3935.6159641860008</c:v>
                </c:pt>
                <c:pt idx="1360">
                  <c:v>3937.9168565725799</c:v>
                </c:pt>
                <c:pt idx="1361">
                  <c:v>3940.214178482488</c:v>
                </c:pt>
                <c:pt idx="1362">
                  <c:v>3942.478395864332</c:v>
                </c:pt>
                <c:pt idx="1363">
                  <c:v>3944.7078004293471</c:v>
                </c:pt>
                <c:pt idx="1364">
                  <c:v>3946.8517014649892</c:v>
                </c:pt>
                <c:pt idx="1365">
                  <c:v>3949.143287922534</c:v>
                </c:pt>
                <c:pt idx="1366">
                  <c:v>3951.5826586907169</c:v>
                </c:pt>
                <c:pt idx="1367">
                  <c:v>3954.1088972593611</c:v>
                </c:pt>
                <c:pt idx="1368">
                  <c:v>3956.6951895952138</c:v>
                </c:pt>
                <c:pt idx="1369">
                  <c:v>3959.3339641066559</c:v>
                </c:pt>
                <c:pt idx="1370">
                  <c:v>3962.0233692518768</c:v>
                </c:pt>
                <c:pt idx="1371">
                  <c:v>3964.762945190756</c:v>
                </c:pt>
                <c:pt idx="1372">
                  <c:v>3967.551281112605</c:v>
                </c:pt>
                <c:pt idx="1373">
                  <c:v>3970.3838938013309</c:v>
                </c:pt>
                <c:pt idx="1374">
                  <c:v>3973.2548353692118</c:v>
                </c:pt>
                <c:pt idx="1375">
                  <c:v>3976.1577548641799</c:v>
                </c:pt>
                <c:pt idx="1376">
                  <c:v>3979.0865487535939</c:v>
                </c:pt>
                <c:pt idx="1377">
                  <c:v>3982.0357200756889</c:v>
                </c:pt>
                <c:pt idx="1378">
                  <c:v>3985.000540497067</c:v>
                </c:pt>
                <c:pt idx="1379">
                  <c:v>3987.9770856965001</c:v>
                </c:pt>
                <c:pt idx="1380">
                  <c:v>3990.9621947127889</c:v>
                </c:pt>
                <c:pt idx="1381">
                  <c:v>3993.9533883930608</c:v>
                </c:pt>
                <c:pt idx="1382">
                  <c:v>3996.948770386552</c:v>
                </c:pt>
                <c:pt idx="1383">
                  <c:v>3999.9469255726131</c:v>
                </c:pt>
                <c:pt idx="1384">
                  <c:v>4002.94682472873</c:v>
                </c:pt>
                <c:pt idx="1385">
                  <c:v>4005.947740056461</c:v>
                </c:pt>
                <c:pt idx="1386">
                  <c:v>4008.9491734100802</c:v>
                </c:pt>
                <c:pt idx="1387">
                  <c:v>4011.9507973287659</c:v>
                </c:pt>
                <c:pt idx="1388">
                  <c:v>4014.9524079570201</c:v>
                </c:pt>
                <c:pt idx="1389">
                  <c:v>4017.9538884199519</c:v>
                </c:pt>
                <c:pt idx="1390">
                  <c:v>4020.955181029537</c:v>
                </c:pt>
                <c:pt idx="1391">
                  <c:v>4023.9562667111932</c:v>
                </c:pt>
                <c:pt idx="1392">
                  <c:v>4026.957150170243</c:v>
                </c:pt>
                <c:pt idx="1393">
                  <c:v>4029.9578495056362</c:v>
                </c:pt>
                <c:pt idx="1394">
                  <c:v>4032.958389185259</c:v>
                </c:pt>
                <c:pt idx="1395">
                  <c:v>4035.958795499374</c:v>
                </c:pt>
                <c:pt idx="1396">
                  <c:v>4038.9590937928542</c:v>
                </c:pt>
                <c:pt idx="1397">
                  <c:v>4041.959306936526</c:v>
                </c:pt>
                <c:pt idx="1398">
                  <c:v>4044.9594546313242</c:v>
                </c:pt>
                <c:pt idx="1399">
                  <c:v>4047.92072899604</c:v>
                </c:pt>
                <c:pt idx="1400">
                  <c:v>4050.7353007114202</c:v>
                </c:pt>
                <c:pt idx="1401">
                  <c:v>4053.4794854602192</c:v>
                </c:pt>
                <c:pt idx="1402">
                  <c:v>4056.377781296314</c:v>
                </c:pt>
                <c:pt idx="1403">
                  <c:v>4059.3621407246351</c:v>
                </c:pt>
                <c:pt idx="1404">
                  <c:v>4062.360523882538</c:v>
                </c:pt>
                <c:pt idx="1405">
                  <c:v>4065.3602318804842</c:v>
                </c:pt>
                <c:pt idx="1406">
                  <c:v>4068.3601284736301</c:v>
                </c:pt>
                <c:pt idx="1407">
                  <c:v>4071.360093224826</c:v>
                </c:pt>
                <c:pt idx="1408">
                  <c:v>4074.360080877294</c:v>
                </c:pt>
                <c:pt idx="1409">
                  <c:v>4077.3600738119121</c:v>
                </c:pt>
                <c:pt idx="1410">
                  <c:v>4080.3600682622282</c:v>
                </c:pt>
                <c:pt idx="1411">
                  <c:v>4083.3600636957199</c:v>
                </c:pt>
                <c:pt idx="1412">
                  <c:v>4086.3600599983579</c:v>
                </c:pt>
                <c:pt idx="1413">
                  <c:v>4089.3600570744902</c:v>
                </c:pt>
                <c:pt idx="1414">
                  <c:v>4092.3600548173708</c:v>
                </c:pt>
                <c:pt idx="1415">
                  <c:v>4095.360053116774</c:v>
                </c:pt>
                <c:pt idx="1416">
                  <c:v>4098.360051867191</c:v>
                </c:pt>
                <c:pt idx="1417">
                  <c:v>4101.3600509734206</c:v>
                </c:pt>
                <c:pt idx="1418">
                  <c:v>4104.3600503533698</c:v>
                </c:pt>
                <c:pt idx="1419">
                  <c:v>4107.3600499387558</c:v>
                </c:pt>
                <c:pt idx="1420">
                  <c:v>4110.3600496744702</c:v>
                </c:pt>
                <c:pt idx="1421">
                  <c:v>4113.3600495172132</c:v>
                </c:pt>
                <c:pt idx="1422">
                  <c:v>4116.3600494338061</c:v>
                </c:pt>
                <c:pt idx="1423">
                  <c:v>4119.3600493994472</c:v>
                </c:pt>
                <c:pt idx="1424">
                  <c:v>4122.3600493960639</c:v>
                </c:pt>
                <c:pt idx="1425">
                  <c:v>4125.3600494108496</c:v>
                </c:pt>
                <c:pt idx="1426">
                  <c:v>4128.3600494350176</c:v>
                </c:pt>
                <c:pt idx="1427">
                  <c:v>4131.3600494627744</c:v>
                </c:pt>
                <c:pt idx="1428">
                  <c:v>4134.3600494904913</c:v>
                </c:pt>
                <c:pt idx="1429">
                  <c:v>4137.360049516079</c:v>
                </c:pt>
                <c:pt idx="1430">
                  <c:v>4140.360049538489</c:v>
                </c:pt>
                <c:pt idx="1431">
                  <c:v>4143.3600495573564</c:v>
                </c:pt>
                <c:pt idx="1432">
                  <c:v>4146.3600495727387</c:v>
                </c:pt>
                <c:pt idx="1433">
                  <c:v>4149.360049584936</c:v>
                </c:pt>
                <c:pt idx="1434">
                  <c:v>4152.3600495943629</c:v>
                </c:pt>
                <c:pt idx="1435">
                  <c:v>4155.3600496014706</c:v>
                </c:pt>
                <c:pt idx="1436">
                  <c:v>4158.3600496066956</c:v>
                </c:pt>
                <c:pt idx="1437">
                  <c:v>4161.3600496104355</c:v>
                </c:pt>
                <c:pt idx="1438">
                  <c:v>4164.3600496130284</c:v>
                </c:pt>
                <c:pt idx="1439">
                  <c:v>4167.3600496147628</c:v>
                </c:pt>
                <c:pt idx="1440">
                  <c:v>4170.360049615867</c:v>
                </c:pt>
                <c:pt idx="1441">
                  <c:v>4173.3600496165227</c:v>
                </c:pt>
                <c:pt idx="1442">
                  <c:v>4176.3600496168683</c:v>
                </c:pt>
                <c:pt idx="1443">
                  <c:v>4179.3600496170066</c:v>
                </c:pt>
                <c:pt idx="1444">
                  <c:v>4182.3600496170156</c:v>
                </c:pt>
                <c:pt idx="1445">
                  <c:v>4185.3600496169474</c:v>
                </c:pt>
                <c:pt idx="1446">
                  <c:v>4188.3600496168392</c:v>
                </c:pt>
                <c:pt idx="1447">
                  <c:v>4191.3600496167164</c:v>
                </c:pt>
                <c:pt idx="1448">
                  <c:v>4194.3600496165918</c:v>
                </c:pt>
                <c:pt idx="1449">
                  <c:v>4197.3600496164763</c:v>
                </c:pt>
                <c:pt idx="1450">
                  <c:v>4200.3600496163745</c:v>
                </c:pt>
                <c:pt idx="1451">
                  <c:v>4203.3212266415658</c:v>
                </c:pt>
                <c:pt idx="1452">
                  <c:v>4206.1357460698846</c:v>
                </c:pt>
                <c:pt idx="1453">
                  <c:v>4208.8798908495964</c:v>
                </c:pt>
                <c:pt idx="1454">
                  <c:v>4211.7781619388325</c:v>
                </c:pt>
                <c:pt idx="1455">
                  <c:v>4214.762511280499</c:v>
                </c:pt>
                <c:pt idx="1456">
                  <c:v>4217.7608934247146</c:v>
                </c:pt>
                <c:pt idx="1457">
                  <c:v>4220.7606050392833</c:v>
                </c:pt>
                <c:pt idx="1458">
                  <c:v>4223.7605075068404</c:v>
                </c:pt>
                <c:pt idx="1459">
                  <c:v>4226.7604789700372</c:v>
                </c:pt>
                <c:pt idx="1460">
                  <c:v>4229.7604733046765</c:v>
                </c:pt>
                <c:pt idx="1461">
                  <c:v>4232.7604723952172</c:v>
                </c:pt>
                <c:pt idx="1462">
                  <c:v>4235.7604722287806</c:v>
                </c:pt>
                <c:pt idx="1463">
                  <c:v>4238.7604721892794</c:v>
                </c:pt>
                <c:pt idx="1464">
                  <c:v>4241.7604721795142</c:v>
                </c:pt>
                <c:pt idx="1465">
                  <c:v>4244.7604721774032</c:v>
                </c:pt>
                <c:pt idx="1466">
                  <c:v>4247.7604721769876</c:v>
                </c:pt>
                <c:pt idx="1467">
                  <c:v>4250.7604721768957</c:v>
                </c:pt>
                <c:pt idx="1468">
                  <c:v>4253.7604721768648</c:v>
                </c:pt>
                <c:pt idx="1469">
                  <c:v>4256.7604721768466</c:v>
                </c:pt>
                <c:pt idx="1470">
                  <c:v>4259.7604721768312</c:v>
                </c:pt>
                <c:pt idx="1471">
                  <c:v>4262.7604721768157</c:v>
                </c:pt>
                <c:pt idx="1472">
                  <c:v>4265.7604721768002</c:v>
                </c:pt>
                <c:pt idx="1473">
                  <c:v>4268.7604721767839</c:v>
                </c:pt>
                <c:pt idx="1474">
                  <c:v>4271.7604721767684</c:v>
                </c:pt>
                <c:pt idx="1475">
                  <c:v>4274.7604721767502</c:v>
                </c:pt>
                <c:pt idx="1476">
                  <c:v>4277.7604721767329</c:v>
                </c:pt>
                <c:pt idx="1477">
                  <c:v>4280.7604721767148</c:v>
                </c:pt>
                <c:pt idx="1478">
                  <c:v>4283.7604721766966</c:v>
                </c:pt>
                <c:pt idx="1479">
                  <c:v>4286.7604721766766</c:v>
                </c:pt>
                <c:pt idx="1480">
                  <c:v>4289.7604721766565</c:v>
                </c:pt>
                <c:pt idx="1481">
                  <c:v>4292.7604721766374</c:v>
                </c:pt>
                <c:pt idx="1482">
                  <c:v>4295.7604721766174</c:v>
                </c:pt>
                <c:pt idx="1483">
                  <c:v>4298.7604721765947</c:v>
                </c:pt>
                <c:pt idx="1484">
                  <c:v>4301.760472176572</c:v>
                </c:pt>
                <c:pt idx="1485">
                  <c:v>4304.7604721765483</c:v>
                </c:pt>
                <c:pt idx="1486">
                  <c:v>4307.7604721765229</c:v>
                </c:pt>
                <c:pt idx="1487">
                  <c:v>4310.7604721764956</c:v>
                </c:pt>
                <c:pt idx="1488">
                  <c:v>4313.7604721764656</c:v>
                </c:pt>
                <c:pt idx="1489">
                  <c:v>4316.7604721764346</c:v>
                </c:pt>
                <c:pt idx="1490">
                  <c:v>4319.7604721763973</c:v>
                </c:pt>
                <c:pt idx="1491">
                  <c:v>4322.7588084801509</c:v>
                </c:pt>
                <c:pt idx="1492">
                  <c:v>4325.7518372562754</c:v>
                </c:pt>
                <c:pt idx="1493">
                  <c:v>4328.7351652632433</c:v>
                </c:pt>
                <c:pt idx="1494">
                  <c:v>4331.7044135301576</c:v>
                </c:pt>
                <c:pt idx="1495">
                  <c:v>4334.6556530946209</c:v>
                </c:pt>
                <c:pt idx="1496">
                  <c:v>4337.5856181661929</c:v>
                </c:pt>
                <c:pt idx="1497">
                  <c:v>4340.4917745645726</c:v>
                </c:pt>
                <c:pt idx="1498">
                  <c:v>4343.3722994481386</c:v>
                </c:pt>
                <c:pt idx="1499">
                  <c:v>4346.2260114633818</c:v>
                </c:pt>
              </c:numCache>
            </c:numRef>
          </c:xVal>
          <c:yVal>
            <c:numRef>
              <c:f>Trial0!$E$2:$E$1501</c:f>
              <c:numCache>
                <c:formatCode>General</c:formatCode>
                <c:ptCount val="1500"/>
                <c:pt idx="0">
                  <c:v>24.911728012251348</c:v>
                </c:pt>
                <c:pt idx="1">
                  <c:v>24.76880256358557</c:v>
                </c:pt>
                <c:pt idx="2">
                  <c:v>24.595277493054851</c:v>
                </c:pt>
                <c:pt idx="3">
                  <c:v>24.407827622614779</c:v>
                </c:pt>
                <c:pt idx="4">
                  <c:v>24.21757439141922</c:v>
                </c:pt>
                <c:pt idx="5">
                  <c:v>24.031564474233509</c:v>
                </c:pt>
                <c:pt idx="6">
                  <c:v>23.85393529522306</c:v>
                </c:pt>
                <c:pt idx="7">
                  <c:v>23.68681085155692</c:v>
                </c:pt>
                <c:pt idx="8">
                  <c:v>23.53097345638546</c:v>
                </c:pt>
                <c:pt idx="9">
                  <c:v>23.386354812673108</c:v>
                </c:pt>
                <c:pt idx="10">
                  <c:v>23.252385257800739</c:v>
                </c:pt>
                <c:pt idx="11">
                  <c:v>23.12823442226869</c:v>
                </c:pt>
                <c:pt idx="12">
                  <c:v>23.012970781987971</c:v>
                </c:pt>
                <c:pt idx="13">
                  <c:v>22.905662161303329</c:v>
                </c:pt>
                <c:pt idx="14">
                  <c:v>22.805434431295819</c:v>
                </c:pt>
                <c:pt idx="15">
                  <c:v>22.711501553830509</c:v>
                </c:pt>
                <c:pt idx="16">
                  <c:v>22.623176754516731</c:v>
                </c:pt>
                <c:pt idx="17">
                  <c:v>22.539871916752141</c:v>
                </c:pt>
                <c:pt idx="18">
                  <c:v>22.46109019371854</c:v>
                </c:pt>
                <c:pt idx="19">
                  <c:v>22.38641524367473</c:v>
                </c:pt>
                <c:pt idx="20">
                  <c:v>22.315499314696421</c:v>
                </c:pt>
                <c:pt idx="21">
                  <c:v>22.248051553907729</c:v>
                </c:pt>
                <c:pt idx="22">
                  <c:v>22.183827319575599</c:v>
                </c:pt>
                <c:pt idx="23">
                  <c:v>22.122618870256218</c:v>
                </c:pt>
                <c:pt idx="24">
                  <c:v>22.06424754303745</c:v>
                </c:pt>
                <c:pt idx="25">
                  <c:v>22.008557372838649</c:v>
                </c:pt>
                <c:pt idx="26">
                  <c:v>21.955410015830669</c:v>
                </c:pt>
                <c:pt idx="27">
                  <c:v>21.90468079905974</c:v>
                </c:pt>
                <c:pt idx="28">
                  <c:v>21.856255708199249</c:v>
                </c:pt>
                <c:pt idx="29">
                  <c:v>21.810029133785299</c:v>
                </c:pt>
                <c:pt idx="30">
                  <c:v>22.310029133785299</c:v>
                </c:pt>
                <c:pt idx="31">
                  <c:v>22.810029133785299</c:v>
                </c:pt>
                <c:pt idx="32">
                  <c:v>23.310029133785299</c:v>
                </c:pt>
                <c:pt idx="33">
                  <c:v>23.810029133785299</c:v>
                </c:pt>
                <c:pt idx="34">
                  <c:v>24.310029133785299</c:v>
                </c:pt>
                <c:pt idx="35">
                  <c:v>24.810029133785299</c:v>
                </c:pt>
                <c:pt idx="36">
                  <c:v>25.310029133785299</c:v>
                </c:pt>
                <c:pt idx="37">
                  <c:v>25.810029133785299</c:v>
                </c:pt>
                <c:pt idx="38">
                  <c:v>26.274463069680689</c:v>
                </c:pt>
                <c:pt idx="39">
                  <c:v>26.66062420583151</c:v>
                </c:pt>
                <c:pt idx="40">
                  <c:v>26.950707275313849</c:v>
                </c:pt>
                <c:pt idx="41">
                  <c:v>27.142627767069179</c:v>
                </c:pt>
                <c:pt idx="42">
                  <c:v>27.243514144725719</c:v>
                </c:pt>
                <c:pt idx="43">
                  <c:v>27.26524415055211</c:v>
                </c:pt>
                <c:pt idx="44">
                  <c:v>27.221503551347809</c:v>
                </c:pt>
                <c:pt idx="45">
                  <c:v>27.125949174393821</c:v>
                </c:pt>
                <c:pt idx="46">
                  <c:v>26.991150238723971</c:v>
                </c:pt>
                <c:pt idx="47">
                  <c:v>26.828060222953649</c:v>
                </c:pt>
                <c:pt idx="48">
                  <c:v>26.645835638480261</c:v>
                </c:pt>
                <c:pt idx="49">
                  <c:v>26.451869136596589</c:v>
                </c:pt>
                <c:pt idx="50">
                  <c:v>26.25194398904172</c:v>
                </c:pt>
                <c:pt idx="51">
                  <c:v>26.050446957422679</c:v>
                </c:pt>
                <c:pt idx="52">
                  <c:v>25.85059869102415</c:v>
                </c:pt>
                <c:pt idx="53">
                  <c:v>25.654676693525669</c:v>
                </c:pt>
                <c:pt idx="54">
                  <c:v>25.464216992266131</c:v>
                </c:pt>
                <c:pt idx="55">
                  <c:v>25.280188112955919</c:v>
                </c:pt>
                <c:pt idx="56">
                  <c:v>25.103135768408709</c:v>
                </c:pt>
                <c:pt idx="57">
                  <c:v>24.933299569805559</c:v>
                </c:pt>
                <c:pt idx="58">
                  <c:v>24.770704646385969</c:v>
                </c:pt>
                <c:pt idx="59">
                  <c:v>24.615231752089151</c:v>
                </c:pt>
                <c:pt idx="60">
                  <c:v>24.46666956600216</c:v>
                </c:pt>
                <c:pt idx="61">
                  <c:v>24.324752685728001</c:v>
                </c:pt>
                <c:pt idx="62">
                  <c:v>24.18918842650212</c:v>
                </c:pt>
                <c:pt idx="63">
                  <c:v>24.059675078731122</c:v>
                </c:pt>
                <c:pt idx="64">
                  <c:v>23.935913808752879</c:v>
                </c:pt>
                <c:pt idx="65">
                  <c:v>23.817615950858588</c:v>
                </c:pt>
                <c:pt idx="66">
                  <c:v>23.704507053069651</c:v>
                </c:pt>
                <c:pt idx="67">
                  <c:v>23.59632871254901</c:v>
                </c:pt>
                <c:pt idx="68">
                  <c:v>23.492838968833318</c:v>
                </c:pt>
                <c:pt idx="69">
                  <c:v>23.393811809810419</c:v>
                </c:pt>
                <c:pt idx="70">
                  <c:v>23.29903617979862</c:v>
                </c:pt>
                <c:pt idx="71">
                  <c:v>23.20831475369237</c:v>
                </c:pt>
                <c:pt idx="72">
                  <c:v>23.121462648512729</c:v>
                </c:pt>
                <c:pt idx="73">
                  <c:v>23.038306177071551</c:v>
                </c:pt>
                <c:pt idx="74">
                  <c:v>22.958681701928629</c:v>
                </c:pt>
                <c:pt idx="75">
                  <c:v>22.88243461645483</c:v>
                </c:pt>
                <c:pt idx="76">
                  <c:v>22.809418459602981</c:v>
                </c:pt>
                <c:pt idx="77">
                  <c:v>22.739494158767869</c:v>
                </c:pt>
                <c:pt idx="78">
                  <c:v>22.672529388444602</c:v>
                </c:pt>
                <c:pt idx="79">
                  <c:v>22.608398029442782</c:v>
                </c:pt>
                <c:pt idx="80">
                  <c:v>22.546979712837661</c:v>
                </c:pt>
                <c:pt idx="81">
                  <c:v>22.488159433681371</c:v>
                </c:pt>
                <c:pt idx="82">
                  <c:v>22.431827221098029</c:v>
                </c:pt>
                <c:pt idx="83">
                  <c:v>22.37787785330385</c:v>
                </c:pt>
                <c:pt idx="84">
                  <c:v>22.326210608050332</c:v>
                </c:pt>
                <c:pt idx="85">
                  <c:v>22.27672904081922</c:v>
                </c:pt>
                <c:pt idx="86">
                  <c:v>22.229340784719149</c:v>
                </c:pt>
                <c:pt idx="87">
                  <c:v>22.18395736740915</c:v>
                </c:pt>
                <c:pt idx="88">
                  <c:v>22.14049404150628</c:v>
                </c:pt>
                <c:pt idx="89">
                  <c:v>22.09886962583834</c:v>
                </c:pt>
                <c:pt idx="90">
                  <c:v>22.059006355608499</c:v>
                </c:pt>
                <c:pt idx="91">
                  <c:v>22.020829740075389</c:v>
                </c:pt>
                <c:pt idx="92">
                  <c:v>21.984268426752401</c:v>
                </c:pt>
                <c:pt idx="93">
                  <c:v>21.949254071420711</c:v>
                </c:pt>
                <c:pt idx="94">
                  <c:v>21.915721213457001</c:v>
                </c:pt>
                <c:pt idx="95">
                  <c:v>21.883607156119162</c:v>
                </c:pt>
                <c:pt idx="96">
                  <c:v>21.852851851528449</c:v>
                </c:pt>
                <c:pt idx="97">
                  <c:v>21.82339779014805</c:v>
                </c:pt>
                <c:pt idx="98">
                  <c:v>21.795189894596032</c:v>
                </c:pt>
                <c:pt idx="99">
                  <c:v>21.7681754176512</c:v>
                </c:pt>
                <c:pt idx="100">
                  <c:v>21.74230384432293</c:v>
                </c:pt>
                <c:pt idx="101">
                  <c:v>21.717526797859879</c:v>
                </c:pt>
                <c:pt idx="102">
                  <c:v>21.693797949574481</c:v>
                </c:pt>
                <c:pt idx="103">
                  <c:v>21.671072932359341</c:v>
                </c:pt>
                <c:pt idx="104">
                  <c:v>21.649309257771261</c:v>
                </c:pt>
                <c:pt idx="105">
                  <c:v>21.628466236556928</c:v>
                </c:pt>
                <c:pt idx="106">
                  <c:v>21.608504902495831</c:v>
                </c:pt>
                <c:pt idx="107">
                  <c:v>21.589387939434829</c:v>
                </c:pt>
                <c:pt idx="108">
                  <c:v>21.571079611391571</c:v>
                </c:pt>
                <c:pt idx="109">
                  <c:v>21.553545695605042</c:v>
                </c:pt>
                <c:pt idx="110">
                  <c:v>21.536753418414708</c:v>
                </c:pt>
                <c:pt idx="111">
                  <c:v>21.520671393852901</c:v>
                </c:pt>
                <c:pt idx="112">
                  <c:v>21.505269564837938</c:v>
                </c:pt>
                <c:pt idx="113">
                  <c:v>21.490519146859899</c:v>
                </c:pt>
                <c:pt idx="114">
                  <c:v>21.476392574054302</c:v>
                </c:pt>
                <c:pt idx="115">
                  <c:v>21.462863447563201</c:v>
                </c:pt>
                <c:pt idx="116">
                  <c:v>21.4499064860868</c:v>
                </c:pt>
                <c:pt idx="117">
                  <c:v>21.437497478532801</c:v>
                </c:pt>
                <c:pt idx="118">
                  <c:v>21.4256132386746</c:v>
                </c:pt>
                <c:pt idx="119">
                  <c:v>21.9256132386746</c:v>
                </c:pt>
                <c:pt idx="120">
                  <c:v>22.4256132386746</c:v>
                </c:pt>
                <c:pt idx="121">
                  <c:v>22.9256132386746</c:v>
                </c:pt>
                <c:pt idx="122">
                  <c:v>23.4256132386746</c:v>
                </c:pt>
                <c:pt idx="123">
                  <c:v>23.9256132386746</c:v>
                </c:pt>
                <c:pt idx="124">
                  <c:v>24.4256132386746</c:v>
                </c:pt>
                <c:pt idx="125">
                  <c:v>24.9256132386746</c:v>
                </c:pt>
                <c:pt idx="126">
                  <c:v>25.4256132386746</c:v>
                </c:pt>
                <c:pt idx="127">
                  <c:v>25.9256132386746</c:v>
                </c:pt>
                <c:pt idx="128">
                  <c:v>26.4256132386746</c:v>
                </c:pt>
                <c:pt idx="129">
                  <c:v>26.9256132386746</c:v>
                </c:pt>
                <c:pt idx="130">
                  <c:v>27.4256132386746</c:v>
                </c:pt>
                <c:pt idx="131">
                  <c:v>27.91052167696278</c:v>
                </c:pt>
                <c:pt idx="132">
                  <c:v>28.349828254941151</c:v>
                </c:pt>
                <c:pt idx="133">
                  <c:v>28.729357256729319</c:v>
                </c:pt>
                <c:pt idx="134">
                  <c:v>29.045456916899312</c:v>
                </c:pt>
                <c:pt idx="135">
                  <c:v>29.300838957315641</c:v>
                </c:pt>
                <c:pt idx="136">
                  <c:v>29.50168876511885</c:v>
                </c:pt>
                <c:pt idx="137">
                  <c:v>29.655730112689849</c:v>
                </c:pt>
                <c:pt idx="138">
                  <c:v>29.770989037911669</c:v>
                </c:pt>
                <c:pt idx="139">
                  <c:v>29.85505603518104</c:v>
                </c:pt>
                <c:pt idx="140">
                  <c:v>29.9146925160093</c:v>
                </c:pt>
                <c:pt idx="141">
                  <c:v>29.955666280417709</c:v>
                </c:pt>
                <c:pt idx="142">
                  <c:v>29.98273193221813</c:v>
                </c:pt>
                <c:pt idx="143">
                  <c:v>29.99969660175524</c:v>
                </c:pt>
                <c:pt idx="144">
                  <c:v>30.009530002380369</c:v>
                </c:pt>
                <c:pt idx="145">
                  <c:v>30.014491755024348</c:v>
                </c:pt>
                <c:pt idx="146">
                  <c:v>30.01625901620843</c:v>
                </c:pt>
                <c:pt idx="147">
                  <c:v>30.016044576094721</c:v>
                </c:pt>
                <c:pt idx="148">
                  <c:v>30.014700464821249</c:v>
                </c:pt>
                <c:pt idx="149">
                  <c:v>30.012805299856481</c:v>
                </c:pt>
                <c:pt idx="150">
                  <c:v>30.01073558880806</c:v>
                </c:pt>
                <c:pt idx="151">
                  <c:v>30.00872233179193</c:v>
                </c:pt>
                <c:pt idx="152">
                  <c:v>30.006894818521641</c:v>
                </c:pt>
                <c:pt idx="153">
                  <c:v>30.005313689824622</c:v>
                </c:pt>
                <c:pt idx="154">
                  <c:v>30.003995276838591</c:v>
                </c:pt>
                <c:pt idx="155">
                  <c:v>30.002929045398371</c:v>
                </c:pt>
                <c:pt idx="156">
                  <c:v>30.002089726739179</c:v>
                </c:pt>
                <c:pt idx="157">
                  <c:v>30.001445452927712</c:v>
                </c:pt>
                <c:pt idx="158">
                  <c:v>30.000962963250739</c:v>
                </c:pt>
                <c:pt idx="159">
                  <c:v>30.000610720878971</c:v>
                </c:pt>
                <c:pt idx="160">
                  <c:v>30.000360584079129</c:v>
                </c:pt>
                <c:pt idx="161">
                  <c:v>30.000188514463481</c:v>
                </c:pt>
                <c:pt idx="162">
                  <c:v>30.000074674518611</c:v>
                </c:pt>
                <c:pt idx="163">
                  <c:v>30.000003164550261</c:v>
                </c:pt>
                <c:pt idx="164">
                  <c:v>29.99996157111347</c:v>
                </c:pt>
                <c:pt idx="165">
                  <c:v>29.999940440768121</c:v>
                </c:pt>
                <c:pt idx="166">
                  <c:v>29.999932750669529</c:v>
                </c:pt>
                <c:pt idx="167">
                  <c:v>29.999933417587769</c:v>
                </c:pt>
                <c:pt idx="168">
                  <c:v>29.999938866485969</c:v>
                </c:pt>
                <c:pt idx="169">
                  <c:v>29.999946666347661</c:v>
                </c:pt>
                <c:pt idx="170">
                  <c:v>29.999955232586419</c:v>
                </c:pt>
                <c:pt idx="171">
                  <c:v>29.999963590588688</c:v>
                </c:pt>
                <c:pt idx="172">
                  <c:v>29.999971192590269</c:v>
                </c:pt>
                <c:pt idx="173">
                  <c:v>29.999977779319909</c:v>
                </c:pt>
                <c:pt idx="174">
                  <c:v>29.999983278052291</c:v>
                </c:pt>
                <c:pt idx="175">
                  <c:v>29.999987729468231</c:v>
                </c:pt>
                <c:pt idx="176">
                  <c:v>29.999991236735472</c:v>
                </c:pt>
                <c:pt idx="177">
                  <c:v>29.999993931311359</c:v>
                </c:pt>
                <c:pt idx="178">
                  <c:v>29.999995951015919</c:v>
                </c:pt>
                <c:pt idx="179">
                  <c:v>29.999997426868092</c:v>
                </c:pt>
                <c:pt idx="180">
                  <c:v>29.99999847599058</c:v>
                </c:pt>
                <c:pt idx="181">
                  <c:v>29.999999198563639</c:v>
                </c:pt>
                <c:pt idx="182">
                  <c:v>29.999999677351848</c:v>
                </c:pt>
                <c:pt idx="183">
                  <c:v>29.999999978754872</c:v>
                </c:pt>
                <c:pt idx="184">
                  <c:v>30.000000154659471</c:v>
                </c:pt>
                <c:pt idx="185">
                  <c:v>30.000000244614249</c:v>
                </c:pt>
                <c:pt idx="186">
                  <c:v>30.000000278025372</c:v>
                </c:pt>
                <c:pt idx="187">
                  <c:v>30.000000276197689</c:v>
                </c:pt>
                <c:pt idx="188">
                  <c:v>30.000000254131098</c:v>
                </c:pt>
                <c:pt idx="189">
                  <c:v>30.0000002220388</c:v>
                </c:pt>
                <c:pt idx="190">
                  <c:v>30.000000186589279</c:v>
                </c:pt>
                <c:pt idx="191">
                  <c:v>30.000000151894088</c:v>
                </c:pt>
                <c:pt idx="192">
                  <c:v>30.000000120273501</c:v>
                </c:pt>
                <c:pt idx="193">
                  <c:v>30.000000092835471</c:v>
                </c:pt>
                <c:pt idx="194">
                  <c:v>30.00000006990264</c:v>
                </c:pt>
                <c:pt idx="195">
                  <c:v>30.000000051318999</c:v>
                </c:pt>
                <c:pt idx="196">
                  <c:v>30.000000036663589</c:v>
                </c:pt>
                <c:pt idx="197">
                  <c:v>30.000000025394272</c:v>
                </c:pt>
                <c:pt idx="198">
                  <c:v>30.000000016940021</c:v>
                </c:pt>
                <c:pt idx="199">
                  <c:v>30.00000001075658</c:v>
                </c:pt>
                <c:pt idx="200">
                  <c:v>30.000000006356501</c:v>
                </c:pt>
                <c:pt idx="201">
                  <c:v>30.00000000332232</c:v>
                </c:pt>
                <c:pt idx="202">
                  <c:v>30.000000001308742</c:v>
                </c:pt>
                <c:pt idx="203">
                  <c:v>30.000000000038479</c:v>
                </c:pt>
                <c:pt idx="204">
                  <c:v>29.999999999294651</c:v>
                </c:pt>
                <c:pt idx="205">
                  <c:v>29.999999998911811</c:v>
                </c:pt>
                <c:pt idx="206">
                  <c:v>29.999999998766839</c:v>
                </c:pt>
                <c:pt idx="207">
                  <c:v>29.999999998770448</c:v>
                </c:pt>
                <c:pt idx="208">
                  <c:v>29.9999999988597</c:v>
                </c:pt>
                <c:pt idx="209">
                  <c:v>29.999999998991679</c:v>
                </c:pt>
                <c:pt idx="210">
                  <c:v>29.99999999913835</c:v>
                </c:pt>
                <c:pt idx="211">
                  <c:v>29.999999999282341</c:v>
                </c:pt>
                <c:pt idx="212">
                  <c:v>29.999999999413841</c:v>
                </c:pt>
                <c:pt idx="213">
                  <c:v>29.999999999528121</c:v>
                </c:pt>
                <c:pt idx="214">
                  <c:v>29.999999999572388</c:v>
                </c:pt>
                <c:pt idx="215">
                  <c:v>29.986403312327269</c:v>
                </c:pt>
                <c:pt idx="216">
                  <c:v>29.938046178888321</c:v>
                </c:pt>
                <c:pt idx="217">
                  <c:v>29.84651644044467</c:v>
                </c:pt>
                <c:pt idx="218">
                  <c:v>29.71136558053729</c:v>
                </c:pt>
                <c:pt idx="219">
                  <c:v>29.536736483922351</c:v>
                </c:pt>
                <c:pt idx="220">
                  <c:v>29.32906622260624</c:v>
                </c:pt>
                <c:pt idx="221">
                  <c:v>29.09558510983998</c:v>
                </c:pt>
                <c:pt idx="222">
                  <c:v>28.843390273771458</c:v>
                </c:pt>
                <c:pt idx="223">
                  <c:v>28.578921833227351</c:v>
                </c:pt>
                <c:pt idx="224">
                  <c:v>28.307711647365881</c:v>
                </c:pt>
                <c:pt idx="225">
                  <c:v>28.034308722361299</c:v>
                </c:pt>
                <c:pt idx="226">
                  <c:v>27.76231237795011</c:v>
                </c:pt>
                <c:pt idx="227">
                  <c:v>27.494465140640202</c:v>
                </c:pt>
                <c:pt idx="228">
                  <c:v>27.232773048068779</c:v>
                </c:pt>
                <c:pt idx="229">
                  <c:v>26.97863259545743</c:v>
                </c:pt>
                <c:pt idx="230">
                  <c:v>26.73295181141436</c:v>
                </c:pt>
                <c:pt idx="231">
                  <c:v>26.496258676169909</c:v>
                </c:pt>
                <c:pt idx="232">
                  <c:v>26.268793922444409</c:v>
                </c:pt>
                <c:pt idx="233">
                  <c:v>26.050587697247899</c:v>
                </c:pt>
                <c:pt idx="234">
                  <c:v>25.84152101237957</c:v>
                </c:pt>
                <c:pt idx="235">
                  <c:v>25.641373678941001</c:v>
                </c:pt>
                <c:pt idx="236">
                  <c:v>25.449860736019978</c:v>
                </c:pt>
                <c:pt idx="237">
                  <c:v>25.266659412821571</c:v>
                </c:pt>
                <c:pt idx="238">
                  <c:v>25.091428525203149</c:v>
                </c:pt>
                <c:pt idx="239">
                  <c:v>24.923821982948638</c:v>
                </c:pt>
                <c:pt idx="240">
                  <c:v>24.763497826671671</c:v>
                </c:pt>
                <c:pt idx="241">
                  <c:v>24.610123956395611</c:v>
                </c:pt>
                <c:pt idx="242">
                  <c:v>24.463381476894451</c:v>
                </c:pt>
                <c:pt idx="243">
                  <c:v>24.32296637743881</c:v>
                </c:pt>
                <c:pt idx="244">
                  <c:v>24.188590088997049</c:v>
                </c:pt>
                <c:pt idx="245">
                  <c:v>24.05997931962342</c:v>
                </c:pt>
                <c:pt idx="246">
                  <c:v>23.936875455936441</c:v>
                </c:pt>
                <c:pt idx="247">
                  <c:v>23.8190337313962</c:v>
                </c:pt>
                <c:pt idx="248">
                  <c:v>23.706222296352411</c:v>
                </c:pt>
                <c:pt idx="249">
                  <c:v>23.59822127650849</c:v>
                </c:pt>
                <c:pt idx="250">
                  <c:v>23.494821871863</c:v>
                </c:pt>
                <c:pt idx="251">
                  <c:v>23.395825524187739</c:v>
                </c:pt>
                <c:pt idx="252">
                  <c:v>23.301043165043371</c:v>
                </c:pt>
                <c:pt idx="253">
                  <c:v>23.210294546094449</c:v>
                </c:pt>
                <c:pt idx="254">
                  <c:v>23.123407647389548</c:v>
                </c:pt>
                <c:pt idx="255">
                  <c:v>23.040218156039241</c:v>
                </c:pt>
                <c:pt idx="256">
                  <c:v>22.96056900639288</c:v>
                </c:pt>
                <c:pt idx="257">
                  <c:v>22.884309972688509</c:v>
                </c:pt>
                <c:pt idx="258">
                  <c:v>22.811297305727361</c:v>
                </c:pt>
                <c:pt idx="259">
                  <c:v>22.741393406070479</c:v>
                </c:pt>
                <c:pt idx="260">
                  <c:v>22.674466527340961</c:v>
                </c:pt>
                <c:pt idx="261">
                  <c:v>22.610390504301009</c:v>
                </c:pt>
                <c:pt idx="262">
                  <c:v>22.549044501379569</c:v>
                </c:pt>
                <c:pt idx="263">
                  <c:v>22.490312778208668</c:v>
                </c:pt>
                <c:pt idx="264">
                  <c:v>22.434084469473561</c:v>
                </c:pt>
                <c:pt idx="265">
                  <c:v>22.380253376993291</c:v>
                </c:pt>
                <c:pt idx="266">
                  <c:v>22.328717772436381</c:v>
                </c:pt>
                <c:pt idx="267">
                  <c:v>22.279380209458441</c:v>
                </c:pt>
                <c:pt idx="268">
                  <c:v>22.232147344337541</c:v>
                </c:pt>
                <c:pt idx="269">
                  <c:v>22.186929764402301</c:v>
                </c:pt>
                <c:pt idx="270">
                  <c:v>22.1436418237063</c:v>
                </c:pt>
                <c:pt idx="271">
                  <c:v>22.102201485516272</c:v>
                </c:pt>
                <c:pt idx="272">
                  <c:v>22.06253017126372</c:v>
                </c:pt>
                <c:pt idx="273">
                  <c:v>22.024552615663922</c:v>
                </c:pt>
                <c:pt idx="274">
                  <c:v>21.98819672774567</c:v>
                </c:pt>
                <c:pt idx="275">
                  <c:v>21.953393457558739</c:v>
                </c:pt>
                <c:pt idx="276">
                  <c:v>21.920076668344009</c:v>
                </c:pt>
                <c:pt idx="277">
                  <c:v>21.88818301396276</c:v>
                </c:pt>
                <c:pt idx="278">
                  <c:v>22.38818301396276</c:v>
                </c:pt>
                <c:pt idx="279">
                  <c:v>22.88818301396276</c:v>
                </c:pt>
                <c:pt idx="280">
                  <c:v>23.38818301396276</c:v>
                </c:pt>
                <c:pt idx="281">
                  <c:v>23.88818301396276</c:v>
                </c:pt>
                <c:pt idx="282">
                  <c:v>24.38818301396276</c:v>
                </c:pt>
                <c:pt idx="283">
                  <c:v>24.88818301396276</c:v>
                </c:pt>
                <c:pt idx="284">
                  <c:v>25.38818301396276</c:v>
                </c:pt>
                <c:pt idx="285">
                  <c:v>25.88818301396276</c:v>
                </c:pt>
                <c:pt idx="286">
                  <c:v>26.38818301396276</c:v>
                </c:pt>
                <c:pt idx="287">
                  <c:v>26.88818301396276</c:v>
                </c:pt>
                <c:pt idx="288">
                  <c:v>27.38818301396276</c:v>
                </c:pt>
                <c:pt idx="289">
                  <c:v>27.87593782193527</c:v>
                </c:pt>
                <c:pt idx="290">
                  <c:v>28.31952031710707</c:v>
                </c:pt>
                <c:pt idx="291">
                  <c:v>28.703826754000271</c:v>
                </c:pt>
                <c:pt idx="292">
                  <c:v>29.024630568466701</c:v>
                </c:pt>
                <c:pt idx="293">
                  <c:v>29.284316660392339</c:v>
                </c:pt>
                <c:pt idx="294">
                  <c:v>29.48891184800236</c:v>
                </c:pt>
                <c:pt idx="295">
                  <c:v>29.646090690465279</c:v>
                </c:pt>
                <c:pt idx="296">
                  <c:v>29.763896993069391</c:v>
                </c:pt>
                <c:pt idx="297">
                  <c:v>29.84997640005027</c:v>
                </c:pt>
                <c:pt idx="298">
                  <c:v>29.911162896418659</c:v>
                </c:pt>
                <c:pt idx="299">
                  <c:v>29.953301412619972</c:v>
                </c:pt>
                <c:pt idx="300">
                  <c:v>29.981220452709291</c:v>
                </c:pt>
                <c:pt idx="301">
                  <c:v>29.998793559604319</c:v>
                </c:pt>
                <c:pt idx="302">
                  <c:v>30.009047478935969</c:v>
                </c:pt>
                <c:pt idx="303">
                  <c:v>30.014289102476621</c:v>
                </c:pt>
                <c:pt idx="304">
                  <c:v>30.016233618048311</c:v>
                </c:pt>
                <c:pt idx="305">
                  <c:v>30.016123611993869</c:v>
                </c:pt>
                <c:pt idx="306">
                  <c:v>30.014833882585631</c:v>
                </c:pt>
                <c:pt idx="307">
                  <c:v>30.012960019852009</c:v>
                </c:pt>
                <c:pt idx="308">
                  <c:v>30.010890861822929</c:v>
                </c:pt>
                <c:pt idx="309">
                  <c:v>30.008866116918099</c:v>
                </c:pt>
                <c:pt idx="310">
                  <c:v>30.007021026335991</c:v>
                </c:pt>
                <c:pt idx="311">
                  <c:v>30.005420135596889</c:v>
                </c:pt>
                <c:pt idx="312">
                  <c:v>30.004082199981429</c:v>
                </c:pt>
                <c:pt idx="313">
                  <c:v>30.00299806895163</c:v>
                </c:pt>
                <c:pt idx="314">
                  <c:v>30.0021431504431</c:v>
                </c:pt>
                <c:pt idx="315">
                  <c:v>30.00148579296178</c:v>
                </c:pt>
                <c:pt idx="316">
                  <c:v>30.000992669614821</c:v>
                </c:pt>
                <c:pt idx="317">
                  <c:v>30.000632018993091</c:v>
                </c:pt>
                <c:pt idx="318">
                  <c:v>30.000375400261941</c:v>
                </c:pt>
                <c:pt idx="319">
                  <c:v>30.00019845558295</c:v>
                </c:pt>
                <c:pt idx="320">
                  <c:v>30.000081040517021</c:v>
                </c:pt>
                <c:pt idx="321">
                  <c:v>30.00000697902718</c:v>
                </c:pt>
                <c:pt idx="322">
                  <c:v>29.999963620025721</c:v>
                </c:pt>
                <c:pt idx="323">
                  <c:v>29.999941312880608</c:v>
                </c:pt>
                <c:pt idx="324">
                  <c:v>29.999932875942591</c:v>
                </c:pt>
                <c:pt idx="325">
                  <c:v>29.99993310145204</c:v>
                </c:pt>
                <c:pt idx="326">
                  <c:v>29.999938319132671</c:v>
                </c:pt>
                <c:pt idx="327">
                  <c:v>29.99994602690904</c:v>
                </c:pt>
                <c:pt idx="328">
                  <c:v>29.999954588522449</c:v>
                </c:pt>
                <c:pt idx="329">
                  <c:v>29.999962992827491</c:v>
                </c:pt>
                <c:pt idx="330">
                  <c:v>29.999970667061451</c:v>
                </c:pt>
                <c:pt idx="331">
                  <c:v>29.99997733552517</c:v>
                </c:pt>
                <c:pt idx="332">
                  <c:v>29.99998291527082</c:v>
                </c:pt>
                <c:pt idx="333">
                  <c:v>29.99998744112257</c:v>
                </c:pt>
                <c:pt idx="334">
                  <c:v>29.999991013361569</c:v>
                </c:pt>
                <c:pt idx="335">
                  <c:v>29.999993762495581</c:v>
                </c:pt>
                <c:pt idx="336">
                  <c:v>29.999995826587419</c:v>
                </c:pt>
                <c:pt idx="337">
                  <c:v>29.999997337569852</c:v>
                </c:pt>
                <c:pt idx="338">
                  <c:v>29.999998413797989</c:v>
                </c:pt>
                <c:pt idx="339">
                  <c:v>29.99999915677498</c:v>
                </c:pt>
                <c:pt idx="340">
                  <c:v>29.999999650540051</c:v>
                </c:pt>
                <c:pt idx="341">
                  <c:v>29.999999962642651</c:v>
                </c:pt>
                <c:pt idx="342">
                  <c:v>30.000000145959721</c:v>
                </c:pt>
                <c:pt idx="343">
                  <c:v>30.000000240862409</c:v>
                </c:pt>
                <c:pt idx="344">
                  <c:v>30.000000277419989</c:v>
                </c:pt>
                <c:pt idx="345">
                  <c:v>30.000000277457751</c:v>
                </c:pt>
                <c:pt idx="346">
                  <c:v>30.000000256373951</c:v>
                </c:pt>
                <c:pt idx="347">
                  <c:v>30.000000224679301</c:v>
                </c:pt>
                <c:pt idx="348">
                  <c:v>30.000000189258799</c:v>
                </c:pt>
                <c:pt idx="349">
                  <c:v>30.000000154377268</c:v>
                </c:pt>
                <c:pt idx="350">
                  <c:v>30.000000122444749</c:v>
                </c:pt>
                <c:pt idx="351">
                  <c:v>30.000000094644161</c:v>
                </c:pt>
                <c:pt idx="352">
                  <c:v>30.000000071344871</c:v>
                </c:pt>
                <c:pt idx="353">
                  <c:v>30.00000005241737</c:v>
                </c:pt>
                <c:pt idx="354">
                  <c:v>30.000000037452761</c:v>
                </c:pt>
                <c:pt idx="355">
                  <c:v>30.000000025908939</c:v>
                </c:pt>
                <c:pt idx="356">
                  <c:v>30.00000001715151</c:v>
                </c:pt>
                <c:pt idx="357">
                  <c:v>29.975779161561729</c:v>
                </c:pt>
                <c:pt idx="358">
                  <c:v>29.911636325239499</c:v>
                </c:pt>
                <c:pt idx="359">
                  <c:v>29.802683113461079</c:v>
                </c:pt>
                <c:pt idx="360">
                  <c:v>29.6506067581313</c:v>
                </c:pt>
                <c:pt idx="361">
                  <c:v>29.460721920448211</c:v>
                </c:pt>
                <c:pt idx="362">
                  <c:v>29.23999195014175</c:v>
                </c:pt>
                <c:pt idx="363">
                  <c:v>28.995761147397619</c:v>
                </c:pt>
                <c:pt idx="364">
                  <c:v>28.734994505178118</c:v>
                </c:pt>
                <c:pt idx="365">
                  <c:v>28.46386865200288</c:v>
                </c:pt>
                <c:pt idx="366">
                  <c:v>28.18759691854304</c:v>
                </c:pt>
                <c:pt idx="367">
                  <c:v>27.910403024656929</c:v>
                </c:pt>
                <c:pt idx="368">
                  <c:v>27.635582643522529</c:v>
                </c:pt>
                <c:pt idx="369">
                  <c:v>27.365611036746419</c:v>
                </c:pt>
                <c:pt idx="370">
                  <c:v>27.10226908428281</c:v>
                </c:pt>
                <c:pt idx="371">
                  <c:v>26.84677030851719</c:v>
                </c:pt>
                <c:pt idx="372">
                  <c:v>26.599878757068129</c:v>
                </c:pt>
                <c:pt idx="373">
                  <c:v>26.362012580787219</c:v>
                </c:pt>
                <c:pt idx="374">
                  <c:v>26.133331411133842</c:v>
                </c:pt>
                <c:pt idx="375">
                  <c:v>25.913807674797301</c:v>
                </c:pt>
                <c:pt idx="376">
                  <c:v>25.703283148896279</c:v>
                </c:pt>
                <c:pt idx="377">
                  <c:v>25.501512634835361</c:v>
                </c:pt>
                <c:pt idx="378">
                  <c:v>25.308196818359839</c:v>
                </c:pt>
                <c:pt idx="379">
                  <c:v>25.12300633559698</c:v>
                </c:pt>
                <c:pt idx="380">
                  <c:v>24.945598883588652</c:v>
                </c:pt>
                <c:pt idx="381">
                  <c:v>24.775630969100451</c:v>
                </c:pt>
                <c:pt idx="382">
                  <c:v>24.612765626707588</c:v>
                </c:pt>
                <c:pt idx="383">
                  <c:v>24.456677183908081</c:v>
                </c:pt>
                <c:pt idx="384">
                  <c:v>24.307053922547841</c:v>
                </c:pt>
                <c:pt idx="385">
                  <c:v>24.163599289071762</c:v>
                </c:pt>
                <c:pt idx="386">
                  <c:v>24.02603214265395</c:v>
                </c:pt>
                <c:pt idx="387">
                  <c:v>23.894086398482379</c:v>
                </c:pt>
                <c:pt idx="388">
                  <c:v>23.767510320046831</c:v>
                </c:pt>
                <c:pt idx="389">
                  <c:v>23.646065635114219</c:v>
                </c:pt>
                <c:pt idx="390">
                  <c:v>23.529526590959811</c:v>
                </c:pt>
                <c:pt idx="391">
                  <c:v>23.417679021403011</c:v>
                </c:pt>
                <c:pt idx="392">
                  <c:v>23.31031946775434</c:v>
                </c:pt>
                <c:pt idx="393">
                  <c:v>23.207254374930859</c:v>
                </c:pt>
                <c:pt idx="394">
                  <c:v>23.10829937028214</c:v>
                </c:pt>
                <c:pt idx="395">
                  <c:v>23.013278624120531</c:v>
                </c:pt>
                <c:pt idx="396">
                  <c:v>22.922024286047279</c:v>
                </c:pt>
                <c:pt idx="397">
                  <c:v>22.834375988742231</c:v>
                </c:pt>
                <c:pt idx="398">
                  <c:v>22.750180410079089</c:v>
                </c:pt>
                <c:pt idx="399">
                  <c:v>22.66929088462415</c:v>
                </c:pt>
                <c:pt idx="400">
                  <c:v>22.591567056339549</c:v>
                </c:pt>
                <c:pt idx="401">
                  <c:v>22.51687456533833</c:v>
                </c:pt>
                <c:pt idx="402">
                  <c:v>22.445084762650421</c:v>
                </c:pt>
                <c:pt idx="403">
                  <c:v>22.376074448031591</c:v>
                </c:pt>
                <c:pt idx="404">
                  <c:v>22.309725626814618</c:v>
                </c:pt>
                <c:pt idx="405">
                  <c:v>22.245925282644251</c:v>
                </c:pt>
                <c:pt idx="406">
                  <c:v>22.184565163634009</c:v>
                </c:pt>
                <c:pt idx="407">
                  <c:v>22.125541580054019</c:v>
                </c:pt>
                <c:pt idx="408">
                  <c:v>22.068755212104289</c:v>
                </c:pt>
                <c:pt idx="409">
                  <c:v>22.014110926678619</c:v>
                </c:pt>
                <c:pt idx="410">
                  <c:v>21.96151760228371</c:v>
                </c:pt>
                <c:pt idx="411">
                  <c:v>21.910887961475591</c:v>
                </c:pt>
                <c:pt idx="412">
                  <c:v>21.862138410315179</c:v>
                </c:pt>
                <c:pt idx="413">
                  <c:v>21.815188884448499</c:v>
                </c:pt>
                <c:pt idx="414">
                  <c:v>21.769962701483848</c:v>
                </c:pt>
                <c:pt idx="415">
                  <c:v>21.72638641939055</c:v>
                </c:pt>
                <c:pt idx="416">
                  <c:v>21.68438970067422</c:v>
                </c:pt>
                <c:pt idx="417">
                  <c:v>21.64390518210487</c:v>
                </c:pt>
                <c:pt idx="418">
                  <c:v>22.14390518210487</c:v>
                </c:pt>
                <c:pt idx="419">
                  <c:v>22.64390518210487</c:v>
                </c:pt>
                <c:pt idx="420">
                  <c:v>23.14390518210487</c:v>
                </c:pt>
                <c:pt idx="421">
                  <c:v>23.64390518210487</c:v>
                </c:pt>
                <c:pt idx="422">
                  <c:v>24.14390518210487</c:v>
                </c:pt>
                <c:pt idx="423">
                  <c:v>24.64390518210487</c:v>
                </c:pt>
                <c:pt idx="424">
                  <c:v>25.14390518210487</c:v>
                </c:pt>
                <c:pt idx="425">
                  <c:v>25.64390518210487</c:v>
                </c:pt>
                <c:pt idx="426">
                  <c:v>26.14390518210487</c:v>
                </c:pt>
                <c:pt idx="427">
                  <c:v>26.64390518210487</c:v>
                </c:pt>
                <c:pt idx="428">
                  <c:v>27.14390518210487</c:v>
                </c:pt>
                <c:pt idx="429">
                  <c:v>27.64390518210487</c:v>
                </c:pt>
                <c:pt idx="430">
                  <c:v>28.11221367714602</c:v>
                </c:pt>
                <c:pt idx="431">
                  <c:v>28.526583234305591</c:v>
                </c:pt>
                <c:pt idx="432">
                  <c:v>28.878250378233659</c:v>
                </c:pt>
                <c:pt idx="433">
                  <c:v>29.166915552212899</c:v>
                </c:pt>
                <c:pt idx="434">
                  <c:v>29.397196493960639</c:v>
                </c:pt>
                <c:pt idx="435">
                  <c:v>29.57620335969856</c:v>
                </c:pt>
                <c:pt idx="436">
                  <c:v>29.711946931742169</c:v>
                </c:pt>
                <c:pt idx="437">
                  <c:v>29.812349628978438</c:v>
                </c:pt>
                <c:pt idx="438">
                  <c:v>29.884680313591382</c:v>
                </c:pt>
                <c:pt idx="439">
                  <c:v>29.935277150622738</c:v>
                </c:pt>
                <c:pt idx="440">
                  <c:v>29.969458117780778</c:v>
                </c:pt>
                <c:pt idx="441">
                  <c:v>29.991546834885199</c:v>
                </c:pt>
                <c:pt idx="442">
                  <c:v>30.004963116157111</c:v>
                </c:pt>
                <c:pt idx="443">
                  <c:v>30.01234406441376</c:v>
                </c:pt>
                <c:pt idx="444">
                  <c:v>30.015673618464771</c:v>
                </c:pt>
                <c:pt idx="445">
                  <c:v>30.016407137433699</c:v>
                </c:pt>
                <c:pt idx="446">
                  <c:v>30.015583641056612</c:v>
                </c:pt>
                <c:pt idx="447">
                  <c:v>30.013922376400341</c:v>
                </c:pt>
                <c:pt idx="448">
                  <c:v>30.01190297747668</c:v>
                </c:pt>
                <c:pt idx="449">
                  <c:v>30.009830041243589</c:v>
                </c:pt>
                <c:pt idx="450">
                  <c:v>30.007883781252819</c:v>
                </c:pt>
                <c:pt idx="451">
                  <c:v>30.00615877833815</c:v>
                </c:pt>
                <c:pt idx="452">
                  <c:v>30.004692901276361</c:v>
                </c:pt>
                <c:pt idx="453">
                  <c:v>30.003488343677471</c:v>
                </c:pt>
                <c:pt idx="454">
                  <c:v>30.002526502104239</c:v>
                </c:pt>
                <c:pt idx="455">
                  <c:v>30.001778161295981</c:v>
                </c:pt>
                <c:pt idx="456">
                  <c:v>30.001210191052412</c:v>
                </c:pt>
                <c:pt idx="457">
                  <c:v>30.000789716617891</c:v>
                </c:pt>
                <c:pt idx="458">
                  <c:v>30.000486510906001</c:v>
                </c:pt>
                <c:pt idx="459">
                  <c:v>30.000274176533871</c:v>
                </c:pt>
                <c:pt idx="460">
                  <c:v>30.000130538140368</c:v>
                </c:pt>
                <c:pt idx="461">
                  <c:v>30.00003754819355</c:v>
                </c:pt>
                <c:pt idx="462">
                  <c:v>29.999980918621429</c:v>
                </c:pt>
                <c:pt idx="463">
                  <c:v>29.999949621904499</c:v>
                </c:pt>
                <c:pt idx="464">
                  <c:v>29.999935354619829</c:v>
                </c:pt>
                <c:pt idx="465">
                  <c:v>29.999932020066211</c:v>
                </c:pt>
                <c:pt idx="466">
                  <c:v>29.999935261267218</c:v>
                </c:pt>
                <c:pt idx="467">
                  <c:v>29.999942058619361</c:v>
                </c:pt>
                <c:pt idx="468">
                  <c:v>29.999950395519971</c:v>
                </c:pt>
                <c:pt idx="469">
                  <c:v>29.99995898873361</c:v>
                </c:pt>
                <c:pt idx="470">
                  <c:v>29.999967076699662</c:v>
                </c:pt>
                <c:pt idx="471">
                  <c:v>29.999974257444261</c:v>
                </c:pt>
                <c:pt idx="472">
                  <c:v>29.999980367503341</c:v>
                </c:pt>
                <c:pt idx="473">
                  <c:v>29.99998539376886</c:v>
                </c:pt>
                <c:pt idx="474">
                  <c:v>29.999989411077451</c:v>
                </c:pt>
                <c:pt idx="475">
                  <c:v>29.999992539398601</c:v>
                </c:pt>
                <c:pt idx="476">
                  <c:v>29.99999491569049</c:v>
                </c:pt>
                <c:pt idx="477">
                  <c:v>29.975389475900879</c:v>
                </c:pt>
                <c:pt idx="478">
                  <c:v>29.909096322535149</c:v>
                </c:pt>
                <c:pt idx="479">
                  <c:v>29.795644433022531</c:v>
                </c:pt>
                <c:pt idx="480">
                  <c:v>29.636639766918869</c:v>
                </c:pt>
                <c:pt idx="481">
                  <c:v>29.437608619622129</c:v>
                </c:pt>
                <c:pt idx="482">
                  <c:v>29.205876201495609</c:v>
                </c:pt>
                <c:pt idx="483">
                  <c:v>28.949205096586478</c:v>
                </c:pt>
                <c:pt idx="484">
                  <c:v>28.674976593855909</c:v>
                </c:pt>
                <c:pt idx="485">
                  <c:v>28.389748121894751</c:v>
                </c:pt>
                <c:pt idx="486">
                  <c:v>28.099061751361489</c:v>
                </c:pt>
                <c:pt idx="487">
                  <c:v>27.807412370922918</c:v>
                </c:pt>
                <c:pt idx="488">
                  <c:v>27.518310546495901</c:v>
                </c:pt>
                <c:pt idx="489">
                  <c:v>27.234395284433141</c:v>
                </c:pt>
                <c:pt idx="490">
                  <c:v>26.95756701184683</c:v>
                </c:pt>
                <c:pt idx="491">
                  <c:v>26.689122072321421</c:v>
                </c:pt>
                <c:pt idx="492">
                  <c:v>26.429877809710089</c:v>
                </c:pt>
                <c:pt idx="493">
                  <c:v>26.180282639323991</c:v>
                </c:pt>
                <c:pt idx="494">
                  <c:v>25.940509011871171</c:v>
                </c:pt>
                <c:pt idx="495">
                  <c:v>25.710529362138018</c:v>
                </c:pt>
                <c:pt idx="496">
                  <c:v>25.490176391790008</c:v>
                </c:pt>
                <c:pt idx="497">
                  <c:v>25.27918966006775</c:v>
                </c:pt>
                <c:pt idx="498">
                  <c:v>25.077250667044101</c:v>
                </c:pt>
                <c:pt idx="499">
                  <c:v>24.884008569836968</c:v>
                </c:pt>
                <c:pt idx="500">
                  <c:v>24.69909848371957</c:v>
                </c:pt>
                <c:pt idx="501">
                  <c:v>24.52215406257902</c:v>
                </c:pt>
                <c:pt idx="502">
                  <c:v>24.352815775339209</c:v>
                </c:pt>
                <c:pt idx="503">
                  <c:v>24.190736026501</c:v>
                </c:pt>
                <c:pt idx="504">
                  <c:v>24.035582026324349</c:v>
                </c:pt>
                <c:pt idx="505">
                  <c:v>23.887037106941438</c:v>
                </c:pt>
                <c:pt idx="506">
                  <c:v>23.7448010066854</c:v>
                </c:pt>
                <c:pt idx="507">
                  <c:v>23.608589504512519</c:v>
                </c:pt>
                <c:pt idx="508">
                  <c:v>23.478133676107131</c:v>
                </c:pt>
                <c:pt idx="509">
                  <c:v>23.353178958769949</c:v>
                </c:pt>
                <c:pt idx="510">
                  <c:v>23.233484149050881</c:v>
                </c:pt>
                <c:pt idx="511">
                  <c:v>23.118820411098959</c:v>
                </c:pt>
                <c:pt idx="512">
                  <c:v>23.008970341125259</c:v>
                </c:pt>
                <c:pt idx="513">
                  <c:v>22.903727111041832</c:v>
                </c:pt>
                <c:pt idx="514">
                  <c:v>22.802893699620579</c:v>
                </c:pt>
                <c:pt idx="515">
                  <c:v>22.7062822103317</c:v>
                </c:pt>
                <c:pt idx="516">
                  <c:v>22.613713269726201</c:v>
                </c:pt>
                <c:pt idx="517">
                  <c:v>22.525015497598961</c:v>
                </c:pt>
                <c:pt idx="518">
                  <c:v>22.4400250392701</c:v>
                </c:pt>
                <c:pt idx="519">
                  <c:v>22.35858515050743</c:v>
                </c:pt>
                <c:pt idx="520">
                  <c:v>22.280545826398619</c:v>
                </c:pt>
                <c:pt idx="521">
                  <c:v>22.205763466570929</c:v>
                </c:pt>
                <c:pt idx="522">
                  <c:v>22.134100570324769</c:v>
                </c:pt>
                <c:pt idx="523">
                  <c:v>22.065425456386961</c:v>
                </c:pt>
                <c:pt idx="524">
                  <c:v>21.999612003020239</c:v>
                </c:pt>
                <c:pt idx="525">
                  <c:v>21.936539405114569</c:v>
                </c:pt>
                <c:pt idx="526">
                  <c:v>21.876091945633839</c:v>
                </c:pt>
                <c:pt idx="527">
                  <c:v>21.818158779395421</c:v>
                </c:pt>
                <c:pt idx="528">
                  <c:v>21.762633727638089</c:v>
                </c:pt>
                <c:pt idx="529">
                  <c:v>21.70941508220573</c:v>
                </c:pt>
                <c:pt idx="530">
                  <c:v>21.6584054184523</c:v>
                </c:pt>
                <c:pt idx="531">
                  <c:v>21.609511416185601</c:v>
                </c:pt>
                <c:pt idx="532">
                  <c:v>21.562643688115799</c:v>
                </c:pt>
                <c:pt idx="533">
                  <c:v>21.517716615383861</c:v>
                </c:pt>
                <c:pt idx="534">
                  <c:v>21.474648189822151</c:v>
                </c:pt>
                <c:pt idx="535">
                  <c:v>21.433359862649102</c:v>
                </c:pt>
                <c:pt idx="536">
                  <c:v>21.393776399336431</c:v>
                </c:pt>
                <c:pt idx="537">
                  <c:v>21.355825740410229</c:v>
                </c:pt>
                <c:pt idx="538">
                  <c:v>21.319438867963068</c:v>
                </c:pt>
                <c:pt idx="539">
                  <c:v>21.284549677663119</c:v>
                </c:pt>
                <c:pt idx="540">
                  <c:v>21.251094856057161</c:v>
                </c:pt>
                <c:pt idx="541">
                  <c:v>21.219013762966579</c:v>
                </c:pt>
                <c:pt idx="542">
                  <c:v>21.18913118340177</c:v>
                </c:pt>
                <c:pt idx="543">
                  <c:v>21.163904358331791</c:v>
                </c:pt>
                <c:pt idx="544">
                  <c:v>21.147651861650399</c:v>
                </c:pt>
                <c:pt idx="545">
                  <c:v>21.647651861650399</c:v>
                </c:pt>
                <c:pt idx="546">
                  <c:v>22.147651861650399</c:v>
                </c:pt>
                <c:pt idx="547">
                  <c:v>22.647651861650399</c:v>
                </c:pt>
                <c:pt idx="548">
                  <c:v>23.147651861650399</c:v>
                </c:pt>
                <c:pt idx="549">
                  <c:v>23.647651861650399</c:v>
                </c:pt>
                <c:pt idx="550">
                  <c:v>24.147651861650399</c:v>
                </c:pt>
                <c:pt idx="551">
                  <c:v>24.647651861650399</c:v>
                </c:pt>
                <c:pt idx="552">
                  <c:v>25.147651861650399</c:v>
                </c:pt>
                <c:pt idx="553">
                  <c:v>25.647651861650399</c:v>
                </c:pt>
                <c:pt idx="554">
                  <c:v>26.147651861650399</c:v>
                </c:pt>
                <c:pt idx="555">
                  <c:v>26.647651861650399</c:v>
                </c:pt>
                <c:pt idx="556">
                  <c:v>27.147651861650399</c:v>
                </c:pt>
                <c:pt idx="557">
                  <c:v>27.647651861650399</c:v>
                </c:pt>
                <c:pt idx="558">
                  <c:v>28.115675441603351</c:v>
                </c:pt>
                <c:pt idx="559">
                  <c:v>28.529616989260319</c:v>
                </c:pt>
                <c:pt idx="560">
                  <c:v>28.88080592290067</c:v>
                </c:pt>
                <c:pt idx="561">
                  <c:v>29.169000221836821</c:v>
                </c:pt>
                <c:pt idx="562">
                  <c:v>29.39885033791403</c:v>
                </c:pt>
                <c:pt idx="563">
                  <c:v>29.57748229973717</c:v>
                </c:pt>
                <c:pt idx="564">
                  <c:v>29.712911815750509</c:v>
                </c:pt>
                <c:pt idx="565">
                  <c:v>29.81305952636411</c:v>
                </c:pt>
                <c:pt idx="566">
                  <c:v>29.885188773389469</c:v>
                </c:pt>
                <c:pt idx="567">
                  <c:v>29.935630457427582</c:v>
                </c:pt>
                <c:pt idx="568">
                  <c:v>29.969694835608301</c:v>
                </c:pt>
                <c:pt idx="569">
                  <c:v>29.991698130506698</c:v>
                </c:pt>
                <c:pt idx="570">
                  <c:v>30.005053508597861</c:v>
                </c:pt>
                <c:pt idx="571">
                  <c:v>30.01239236389889</c:v>
                </c:pt>
                <c:pt idx="572">
                  <c:v>30.015693903516759</c:v>
                </c:pt>
                <c:pt idx="573">
                  <c:v>30.016409679729211</c:v>
                </c:pt>
                <c:pt idx="574">
                  <c:v>30.015575729743102</c:v>
                </c:pt>
                <c:pt idx="575">
                  <c:v>30.013909021587342</c:v>
                </c:pt>
                <c:pt idx="576">
                  <c:v>30.011887490359491</c:v>
                </c:pt>
                <c:pt idx="577">
                  <c:v>30.009814498770591</c:v>
                </c:pt>
                <c:pt idx="578">
                  <c:v>30.00786938869118</c:v>
                </c:pt>
                <c:pt idx="579">
                  <c:v>30.006146145225109</c:v>
                </c:pt>
                <c:pt idx="580">
                  <c:v>30.00468224629838</c:v>
                </c:pt>
                <c:pt idx="581">
                  <c:v>30.00347964286987</c:v>
                </c:pt>
                <c:pt idx="582">
                  <c:v>30.00251959300445</c:v>
                </c:pt>
                <c:pt idx="583">
                  <c:v>30.00177281370528</c:v>
                </c:pt>
                <c:pt idx="584">
                  <c:v>30.001206153106999</c:v>
                </c:pt>
                <c:pt idx="585">
                  <c:v>30.000786743078411</c:v>
                </c:pt>
                <c:pt idx="586">
                  <c:v>30.000484379013031</c:v>
                </c:pt>
                <c:pt idx="587">
                  <c:v>30.00027269346733</c:v>
                </c:pt>
                <c:pt idx="588">
                  <c:v>30.00012954305647</c:v>
                </c:pt>
                <c:pt idx="589">
                  <c:v>30.000036910971051</c:v>
                </c:pt>
                <c:pt idx="590">
                  <c:v>29.999980536800361</c:v>
                </c:pt>
                <c:pt idx="591">
                  <c:v>29.999949416812409</c:v>
                </c:pt>
                <c:pt idx="592">
                  <c:v>29.999935267322691</c:v>
                </c:pt>
                <c:pt idx="593">
                  <c:v>29.999932007525981</c:v>
                </c:pt>
                <c:pt idx="594">
                  <c:v>29.99993529291099</c:v>
                </c:pt>
                <c:pt idx="595">
                  <c:v>29.999942113407482</c:v>
                </c:pt>
                <c:pt idx="596">
                  <c:v>29.999950459525621</c:v>
                </c:pt>
                <c:pt idx="597">
                  <c:v>29.99995905320225</c:v>
                </c:pt>
                <c:pt idx="598">
                  <c:v>29.999967136533499</c:v>
                </c:pt>
                <c:pt idx="599">
                  <c:v>29.999974310047811</c:v>
                </c:pt>
                <c:pt idx="600">
                  <c:v>29.999980411925499</c:v>
                </c:pt>
                <c:pt idx="601">
                  <c:v>29.999985430081779</c:v>
                </c:pt>
                <c:pt idx="602">
                  <c:v>29.999989439939519</c:v>
                </c:pt>
                <c:pt idx="603">
                  <c:v>29.999992561789991</c:v>
                </c:pt>
                <c:pt idx="604">
                  <c:v>29.999994932723489</c:v>
                </c:pt>
                <c:pt idx="605">
                  <c:v>29.999996689119818</c:v>
                </c:pt>
                <c:pt idx="606">
                  <c:v>29.999997956576991</c:v>
                </c:pt>
                <c:pt idx="607">
                  <c:v>29.99999884490704</c:v>
                </c:pt>
                <c:pt idx="608">
                  <c:v>29.99999944644269</c:v>
                </c:pt>
                <c:pt idx="609">
                  <c:v>29.999999836387271</c:v>
                </c:pt>
                <c:pt idx="610">
                  <c:v>30.000000074319772</c:v>
                </c:pt>
                <c:pt idx="611">
                  <c:v>30.000000206241669</c:v>
                </c:pt>
                <c:pt idx="612">
                  <c:v>30.000000266826689</c:v>
                </c:pt>
                <c:pt idx="613">
                  <c:v>30.000000281550459</c:v>
                </c:pt>
                <c:pt idx="614">
                  <c:v>30.00000026863222</c:v>
                </c:pt>
                <c:pt idx="615">
                  <c:v>30.000000240709241</c:v>
                </c:pt>
                <c:pt idx="616">
                  <c:v>30.00000020622949</c:v>
                </c:pt>
                <c:pt idx="617">
                  <c:v>30.00000017057474</c:v>
                </c:pt>
                <c:pt idx="618">
                  <c:v>30.00000013693808</c:v>
                </c:pt>
                <c:pt idx="619">
                  <c:v>30.000000107066722</c:v>
                </c:pt>
                <c:pt idx="620">
                  <c:v>30.000000081630571</c:v>
                </c:pt>
                <c:pt idx="621">
                  <c:v>30.000000060692042</c:v>
                </c:pt>
                <c:pt idx="622">
                  <c:v>30.000000043944961</c:v>
                </c:pt>
                <c:pt idx="623">
                  <c:v>30.000000030892519</c:v>
                </c:pt>
                <c:pt idx="624">
                  <c:v>30.00000002096446</c:v>
                </c:pt>
                <c:pt idx="625">
                  <c:v>30.000000013586689</c:v>
                </c:pt>
                <c:pt idx="626">
                  <c:v>29.992192627555909</c:v>
                </c:pt>
                <c:pt idx="627">
                  <c:v>29.947212551656829</c:v>
                </c:pt>
                <c:pt idx="628">
                  <c:v>29.852315453974349</c:v>
                </c:pt>
                <c:pt idx="629">
                  <c:v>29.705279564260941</c:v>
                </c:pt>
                <c:pt idx="630">
                  <c:v>29.642663577166449</c:v>
                </c:pt>
                <c:pt idx="631">
                  <c:v>29.633627543324511</c:v>
                </c:pt>
                <c:pt idx="632">
                  <c:v>29.6562628663266</c:v>
                </c:pt>
                <c:pt idx="633">
                  <c:v>29.695491804856172</c:v>
                </c:pt>
                <c:pt idx="634">
                  <c:v>29.74133334655011</c:v>
                </c:pt>
                <c:pt idx="635">
                  <c:v>29.78751281838365</c:v>
                </c:pt>
                <c:pt idx="636">
                  <c:v>29.830376004755689</c:v>
                </c:pt>
                <c:pt idx="637">
                  <c:v>29.868061931837271</c:v>
                </c:pt>
                <c:pt idx="638">
                  <c:v>29.89988813880128</c:v>
                </c:pt>
                <c:pt idx="639">
                  <c:v>29.92590557282205</c:v>
                </c:pt>
                <c:pt idx="640">
                  <c:v>29.94658542197806</c:v>
                </c:pt>
                <c:pt idx="641">
                  <c:v>29.962606059898441</c:v>
                </c:pt>
                <c:pt idx="642">
                  <c:v>29.974714084755458</c:v>
                </c:pt>
                <c:pt idx="643">
                  <c:v>29.983638772781219</c:v>
                </c:pt>
                <c:pt idx="644">
                  <c:v>29.990043925690362</c:v>
                </c:pt>
                <c:pt idx="645">
                  <c:v>29.994505003997968</c:v>
                </c:pt>
                <c:pt idx="646">
                  <c:v>29.997502621554371</c:v>
                </c:pt>
                <c:pt idx="647">
                  <c:v>29.999425996150169</c:v>
                </c:pt>
                <c:pt idx="648">
                  <c:v>29.932878004992279</c:v>
                </c:pt>
                <c:pt idx="649">
                  <c:v>29.804632205312132</c:v>
                </c:pt>
                <c:pt idx="650">
                  <c:v>29.62444611676435</c:v>
                </c:pt>
                <c:pt idx="651">
                  <c:v>29.40301229118235</c:v>
                </c:pt>
                <c:pt idx="652">
                  <c:v>29.15070441213436</c:v>
                </c:pt>
                <c:pt idx="653">
                  <c:v>28.876878406677509</c:v>
                </c:pt>
                <c:pt idx="654">
                  <c:v>28.589547570778489</c:v>
                </c:pt>
                <c:pt idx="655">
                  <c:v>28.295298603057649</c:v>
                </c:pt>
                <c:pt idx="656">
                  <c:v>27.999353258831899</c:v>
                </c:pt>
                <c:pt idx="657">
                  <c:v>27.705709451298191</c:v>
                </c:pt>
                <c:pt idx="658">
                  <c:v>27.417317495111359</c:v>
                </c:pt>
                <c:pt idx="659">
                  <c:v>27.136263202597231</c:v>
                </c:pt>
                <c:pt idx="660">
                  <c:v>26.86394095507767</c:v>
                </c:pt>
                <c:pt idx="661">
                  <c:v>26.60120775452673</c:v>
                </c:pt>
                <c:pt idx="662">
                  <c:v>26.348514503060201</c:v>
                </c:pt>
                <c:pt idx="663">
                  <c:v>26.106014074486751</c:v>
                </c:pt>
                <c:pt idx="664">
                  <c:v>25.873647693161871</c:v>
                </c:pt>
                <c:pt idx="665">
                  <c:v>25.651212148273078</c:v>
                </c:pt>
                <c:pt idx="666">
                  <c:v>25.43841076506693</c:v>
                </c:pt>
                <c:pt idx="667">
                  <c:v>25.234891059745941</c:v>
                </c:pt>
                <c:pt idx="668">
                  <c:v>25.040271785131679</c:v>
                </c:pt>
                <c:pt idx="669">
                  <c:v>24.854161741233231</c:v>
                </c:pt>
                <c:pt idx="670">
                  <c:v>24.6761723516972</c:v>
                </c:pt>
                <c:pt idx="671">
                  <c:v>24.50592563908177</c:v>
                </c:pt>
                <c:pt idx="672">
                  <c:v>24.343058894821009</c:v>
                </c:pt>
                <c:pt idx="673">
                  <c:v>24.187227046206889</c:v>
                </c:pt>
                <c:pt idx="674">
                  <c:v>24.038103476681041</c:v>
                </c:pt>
                <c:pt idx="675">
                  <c:v>23.895379855874381</c:v>
                </c:pt>
                <c:pt idx="676">
                  <c:v>23.75876537788394</c:v>
                </c:pt>
                <c:pt idx="677">
                  <c:v>23.62798568457842</c:v>
                </c:pt>
                <c:pt idx="678">
                  <c:v>23.502781659240661</c:v>
                </c:pt>
                <c:pt idx="679">
                  <c:v>23.38290820880847</c:v>
                </c:pt>
                <c:pt idx="680">
                  <c:v>23.268133105155499</c:v>
                </c:pt>
                <c:pt idx="681">
                  <c:v>23.158235922797271</c:v>
                </c:pt>
                <c:pt idx="682">
                  <c:v>23.053007088398719</c:v>
                </c:pt>
                <c:pt idx="683">
                  <c:v>22.952247043516131</c:v>
                </c:pt>
                <c:pt idx="684">
                  <c:v>22.85576551379301</c:v>
                </c:pt>
                <c:pt idx="685">
                  <c:v>22.763380873550769</c:v>
                </c:pt>
                <c:pt idx="686">
                  <c:v>22.674919593043171</c:v>
                </c:pt>
                <c:pt idx="687">
                  <c:v>22.590215755604479</c:v>
                </c:pt>
                <c:pt idx="688">
                  <c:v>22.509110632834229</c:v>
                </c:pt>
                <c:pt idx="689">
                  <c:v>22.431452307352831</c:v>
                </c:pt>
                <c:pt idx="690">
                  <c:v>22.3570953342354</c:v>
                </c:pt>
                <c:pt idx="691">
                  <c:v>22.285900433773541</c:v>
                </c:pt>
                <c:pt idx="692">
                  <c:v>22.21773420964518</c:v>
                </c:pt>
                <c:pt idx="693">
                  <c:v>22.152468887814731</c:v>
                </c:pt>
                <c:pt idx="694">
                  <c:v>22.089982072530191</c:v>
                </c:pt>
                <c:pt idx="695">
                  <c:v>22.030156516641441</c:v>
                </c:pt>
                <c:pt idx="696">
                  <c:v>21.972879904137351</c:v>
                </c:pt>
                <c:pt idx="697">
                  <c:v>21.918044643333872</c:v>
                </c:pt>
                <c:pt idx="698">
                  <c:v>21.865547669536411</c:v>
                </c:pt>
                <c:pt idx="699">
                  <c:v>21.81529025630584</c:v>
                </c:pt>
                <c:pt idx="700">
                  <c:v>21.767177834667709</c:v>
                </c:pt>
                <c:pt idx="701">
                  <c:v>21.72111981976121</c:v>
                </c:pt>
                <c:pt idx="702">
                  <c:v>21.677029444529779</c:v>
                </c:pt>
                <c:pt idx="703">
                  <c:v>21.63482360013154</c:v>
                </c:pt>
                <c:pt idx="704">
                  <c:v>21.594422682791429</c:v>
                </c:pt>
                <c:pt idx="705">
                  <c:v>21.555750446848609</c:v>
                </c:pt>
                <c:pt idx="706">
                  <c:v>22.055750446848609</c:v>
                </c:pt>
                <c:pt idx="707">
                  <c:v>22.555750446848609</c:v>
                </c:pt>
                <c:pt idx="708">
                  <c:v>23.055750446848609</c:v>
                </c:pt>
                <c:pt idx="709">
                  <c:v>23.555750446848609</c:v>
                </c:pt>
                <c:pt idx="710">
                  <c:v>24.055750446848609</c:v>
                </c:pt>
                <c:pt idx="711">
                  <c:v>24.555750446848609</c:v>
                </c:pt>
                <c:pt idx="712">
                  <c:v>25.055750446848609</c:v>
                </c:pt>
                <c:pt idx="713">
                  <c:v>25.555750446848609</c:v>
                </c:pt>
                <c:pt idx="714">
                  <c:v>26.055750446848609</c:v>
                </c:pt>
                <c:pt idx="715">
                  <c:v>26.555750446848609</c:v>
                </c:pt>
                <c:pt idx="716">
                  <c:v>27.055750446848609</c:v>
                </c:pt>
                <c:pt idx="717">
                  <c:v>27.555750446848609</c:v>
                </c:pt>
                <c:pt idx="718">
                  <c:v>28.030762641410071</c:v>
                </c:pt>
                <c:pt idx="719">
                  <c:v>28.455202732697281</c:v>
                </c:pt>
                <c:pt idx="720">
                  <c:v>28.818121573157121</c:v>
                </c:pt>
                <c:pt idx="721">
                  <c:v>29.11786585445175</c:v>
                </c:pt>
                <c:pt idx="722">
                  <c:v>29.358283591327091</c:v>
                </c:pt>
                <c:pt idx="723">
                  <c:v>29.546111482457501</c:v>
                </c:pt>
                <c:pt idx="724">
                  <c:v>29.689244404438082</c:v>
                </c:pt>
                <c:pt idx="725">
                  <c:v>29.795646621516301</c:v>
                </c:pt>
                <c:pt idx="726">
                  <c:v>29.872716883411499</c:v>
                </c:pt>
                <c:pt idx="727">
                  <c:v>29.926964278470528</c:v>
                </c:pt>
                <c:pt idx="728">
                  <c:v>29.963888440061009</c:v>
                </c:pt>
                <c:pt idx="729">
                  <c:v>29.987987036018978</c:v>
                </c:pt>
                <c:pt idx="730">
                  <c:v>30.00283629380651</c:v>
                </c:pt>
                <c:pt idx="731">
                  <c:v>30.011207637247541</c:v>
                </c:pt>
                <c:pt idx="732">
                  <c:v>30.015196336261951</c:v>
                </c:pt>
                <c:pt idx="733">
                  <c:v>30.01634732034675</c:v>
                </c:pt>
                <c:pt idx="734">
                  <c:v>30.015769784461469</c:v>
                </c:pt>
                <c:pt idx="735">
                  <c:v>29.725632684791741</c:v>
                </c:pt>
                <c:pt idx="736">
                  <c:v>29.27602243354492</c:v>
                </c:pt>
                <c:pt idx="737">
                  <c:v>28.77602243354492</c:v>
                </c:pt>
                <c:pt idx="738">
                  <c:v>28.27602243354492</c:v>
                </c:pt>
                <c:pt idx="739">
                  <c:v>27.77602243354492</c:v>
                </c:pt>
                <c:pt idx="740">
                  <c:v>27.656004130530992</c:v>
                </c:pt>
                <c:pt idx="741">
                  <c:v>27.764848391494901</c:v>
                </c:pt>
                <c:pt idx="742">
                  <c:v>27.997762263711021</c:v>
                </c:pt>
                <c:pt idx="743">
                  <c:v>28.28471124496571</c:v>
                </c:pt>
                <c:pt idx="744">
                  <c:v>28.581086701334272</c:v>
                </c:pt>
                <c:pt idx="745">
                  <c:v>28.86037551937526</c:v>
                </c:pt>
                <c:pt idx="746">
                  <c:v>29.10854504445161</c:v>
                </c:pt>
                <c:pt idx="747">
                  <c:v>29.319846930320711</c:v>
                </c:pt>
                <c:pt idx="748">
                  <c:v>29.49376061167197</c:v>
                </c:pt>
                <c:pt idx="749">
                  <c:v>29.632828230490279</c:v>
                </c:pt>
                <c:pt idx="750">
                  <c:v>29.741169714679049</c:v>
                </c:pt>
                <c:pt idx="751">
                  <c:v>29.82350409550844</c:v>
                </c:pt>
                <c:pt idx="752">
                  <c:v>29.884537996455311</c:v>
                </c:pt>
                <c:pt idx="753">
                  <c:v>29.92861295208705</c:v>
                </c:pt>
                <c:pt idx="754">
                  <c:v>29.959529222705289</c:v>
                </c:pt>
                <c:pt idx="755">
                  <c:v>29.980485070915851</c:v>
                </c:pt>
                <c:pt idx="756">
                  <c:v>29.994087425213699</c:v>
                </c:pt>
                <c:pt idx="757">
                  <c:v>30.002403014340899</c:v>
                </c:pt>
                <c:pt idx="758">
                  <c:v>30.007029016585829</c:v>
                </c:pt>
                <c:pt idx="759">
                  <c:v>30.009169621678179</c:v>
                </c:pt>
                <c:pt idx="760">
                  <c:v>30.009710189694069</c:v>
                </c:pt>
                <c:pt idx="761">
                  <c:v>30.00928438096906</c:v>
                </c:pt>
                <c:pt idx="762">
                  <c:v>30.008332116412319</c:v>
                </c:pt>
                <c:pt idx="763">
                  <c:v>30.007147827650929</c:v>
                </c:pt>
                <c:pt idx="764">
                  <c:v>30.005919422810209</c:v>
                </c:pt>
                <c:pt idx="765">
                  <c:v>30.00475892019125</c:v>
                </c:pt>
                <c:pt idx="766">
                  <c:v>30.003725934131751</c:v>
                </c:pt>
                <c:pt idx="767">
                  <c:v>30.00284524145242</c:v>
                </c:pt>
                <c:pt idx="768">
                  <c:v>30.002119588989579</c:v>
                </c:pt>
                <c:pt idx="769">
                  <c:v>30.001538775198231</c:v>
                </c:pt>
                <c:pt idx="770">
                  <c:v>30.001085886517</c:v>
                </c:pt>
                <c:pt idx="771">
                  <c:v>30.000741414146351</c:v>
                </c:pt>
                <c:pt idx="772">
                  <c:v>30.000485832053108</c:v>
                </c:pt>
                <c:pt idx="773">
                  <c:v>30.000301089089419</c:v>
                </c:pt>
                <c:pt idx="774">
                  <c:v>30.000171359698051</c:v>
                </c:pt>
                <c:pt idx="775">
                  <c:v>30.000083308785889</c:v>
                </c:pt>
                <c:pt idx="776">
                  <c:v>30.000026055508421</c:v>
                </c:pt>
                <c:pt idx="777">
                  <c:v>29.999990965694451</c:v>
                </c:pt>
                <c:pt idx="778">
                  <c:v>29.999971360961851</c:v>
                </c:pt>
                <c:pt idx="779">
                  <c:v>29.999962201777681</c:v>
                </c:pt>
                <c:pt idx="780">
                  <c:v>29.999959779552409</c:v>
                </c:pt>
                <c:pt idx="781">
                  <c:v>29.999961437372981</c:v>
                </c:pt>
                <c:pt idx="782">
                  <c:v>29.99996532853395</c:v>
                </c:pt>
                <c:pt idx="783">
                  <c:v>29.999970215288819</c:v>
                </c:pt>
                <c:pt idx="784">
                  <c:v>29.99997530616394</c:v>
                </c:pt>
                <c:pt idx="785">
                  <c:v>29.999980127943701</c:v>
                </c:pt>
                <c:pt idx="786">
                  <c:v>29.999984427440239</c:v>
                </c:pt>
                <c:pt idx="787">
                  <c:v>29.999988097956962</c:v>
                </c:pt>
                <c:pt idx="788">
                  <c:v>29.999991125623922</c:v>
                </c:pt>
                <c:pt idx="789">
                  <c:v>29.999993551305739</c:v>
                </c:pt>
                <c:pt idx="790">
                  <c:v>29.999995444411379</c:v>
                </c:pt>
                <c:pt idx="791">
                  <c:v>29.999996885578231</c:v>
                </c:pt>
                <c:pt idx="792">
                  <c:v>29.999997955804851</c:v>
                </c:pt>
                <c:pt idx="793">
                  <c:v>29.99999873013909</c:v>
                </c:pt>
                <c:pt idx="794">
                  <c:v>29.99999927448069</c:v>
                </c:pt>
                <c:pt idx="795">
                  <c:v>29.999999644427859</c:v>
                </c:pt>
                <c:pt idx="796">
                  <c:v>29.999999885393709</c:v>
                </c:pt>
                <c:pt idx="797">
                  <c:v>30.00000003344806</c:v>
                </c:pt>
                <c:pt idx="798">
                  <c:v>30.000000116514801</c:v>
                </c:pt>
                <c:pt idx="799">
                  <c:v>30.000000155683729</c:v>
                </c:pt>
                <c:pt idx="800">
                  <c:v>30.000000166488849</c:v>
                </c:pt>
                <c:pt idx="801">
                  <c:v>30.000000160070059</c:v>
                </c:pt>
                <c:pt idx="802">
                  <c:v>30.00000014417915</c:v>
                </c:pt>
                <c:pt idx="803">
                  <c:v>30.00000012401912</c:v>
                </c:pt>
                <c:pt idx="804">
                  <c:v>30.000000102923408</c:v>
                </c:pt>
                <c:pt idx="805">
                  <c:v>30.000000082890821</c:v>
                </c:pt>
                <c:pt idx="806">
                  <c:v>30.000000064996399</c:v>
                </c:pt>
                <c:pt idx="807">
                  <c:v>30.000000049699199</c:v>
                </c:pt>
                <c:pt idx="808">
                  <c:v>30.00000003706721</c:v>
                </c:pt>
                <c:pt idx="809">
                  <c:v>30.00000002693703</c:v>
                </c:pt>
                <c:pt idx="810">
                  <c:v>30.000000019023961</c:v>
                </c:pt>
                <c:pt idx="811">
                  <c:v>30.00000001299475</c:v>
                </c:pt>
                <c:pt idx="812">
                  <c:v>30.00000000851341</c:v>
                </c:pt>
                <c:pt idx="813">
                  <c:v>30.000000005267971</c:v>
                </c:pt>
                <c:pt idx="814">
                  <c:v>30.000000002984009</c:v>
                </c:pt>
                <c:pt idx="815">
                  <c:v>30.000000001429751</c:v>
                </c:pt>
                <c:pt idx="816">
                  <c:v>30.00000000041565</c:v>
                </c:pt>
                <c:pt idx="817">
                  <c:v>29.999999999791029</c:v>
                </c:pt>
                <c:pt idx="818">
                  <c:v>29.99999999943914</c:v>
                </c:pt>
                <c:pt idx="819">
                  <c:v>29.999999999271719</c:v>
                </c:pt>
                <c:pt idx="820">
                  <c:v>29.999999999223711</c:v>
                </c:pt>
                <c:pt idx="821">
                  <c:v>29.999999999248391</c:v>
                </c:pt>
                <c:pt idx="822">
                  <c:v>29.99999999931325</c:v>
                </c:pt>
                <c:pt idx="823">
                  <c:v>29.999999999396401</c:v>
                </c:pt>
                <c:pt idx="824">
                  <c:v>29.999999999483801</c:v>
                </c:pt>
                <c:pt idx="825">
                  <c:v>29.99999999956702</c:v>
                </c:pt>
                <c:pt idx="826">
                  <c:v>29.999999999641489</c:v>
                </c:pt>
                <c:pt idx="827">
                  <c:v>29.999999999705231</c:v>
                </c:pt>
                <c:pt idx="828">
                  <c:v>29.99999999974526</c:v>
                </c:pt>
                <c:pt idx="829">
                  <c:v>29.999999999767411</c:v>
                </c:pt>
                <c:pt idx="830">
                  <c:v>29.9999999997762</c:v>
                </c:pt>
                <c:pt idx="831">
                  <c:v>29.999999999774982</c:v>
                </c:pt>
                <c:pt idx="832">
                  <c:v>29.999999999766001</c:v>
                </c:pt>
                <c:pt idx="833">
                  <c:v>29.999999999750489</c:v>
                </c:pt>
                <c:pt idx="834">
                  <c:v>29.99999999972842</c:v>
                </c:pt>
                <c:pt idx="835">
                  <c:v>29.999999999697391</c:v>
                </c:pt>
                <c:pt idx="836">
                  <c:v>29.99999999964254</c:v>
                </c:pt>
                <c:pt idx="837">
                  <c:v>29.98650366729807</c:v>
                </c:pt>
                <c:pt idx="838">
                  <c:v>29.938996858458179</c:v>
                </c:pt>
                <c:pt idx="839">
                  <c:v>29.849352699108469</c:v>
                </c:pt>
                <c:pt idx="840">
                  <c:v>29.71717703282404</c:v>
                </c:pt>
                <c:pt idx="841">
                  <c:v>29.546530823796012</c:v>
                </c:pt>
                <c:pt idx="842">
                  <c:v>29.48233346067876</c:v>
                </c:pt>
                <c:pt idx="843">
                  <c:v>29.484575203010468</c:v>
                </c:pt>
                <c:pt idx="844">
                  <c:v>29.52506687748328</c:v>
                </c:pt>
                <c:pt idx="845">
                  <c:v>29.584598545150289</c:v>
                </c:pt>
                <c:pt idx="846">
                  <c:v>29.650613592439122</c:v>
                </c:pt>
                <c:pt idx="847">
                  <c:v>29.715357754466879</c:v>
                </c:pt>
                <c:pt idx="848">
                  <c:v>29.774443539149551</c:v>
                </c:pt>
                <c:pt idx="849">
                  <c:v>29.82576403720147</c:v>
                </c:pt>
                <c:pt idx="850">
                  <c:v>29.86869137398503</c:v>
                </c:pt>
                <c:pt idx="851">
                  <c:v>29.903500717526409</c:v>
                </c:pt>
                <c:pt idx="852">
                  <c:v>29.930968522280029</c:v>
                </c:pt>
                <c:pt idx="853">
                  <c:v>29.952102081367769</c:v>
                </c:pt>
                <c:pt idx="854">
                  <c:v>29.967965577997241</c:v>
                </c:pt>
                <c:pt idx="855">
                  <c:v>29.979575168289951</c:v>
                </c:pt>
                <c:pt idx="856">
                  <c:v>29.987841961985939</c:v>
                </c:pt>
                <c:pt idx="857">
                  <c:v>29.99354703754636</c:v>
                </c:pt>
                <c:pt idx="858">
                  <c:v>29.99733688207591</c:v>
                </c:pt>
                <c:pt idx="859">
                  <c:v>29.99973098927947</c:v>
                </c:pt>
                <c:pt idx="860">
                  <c:v>30.001135910382288</c:v>
                </c:pt>
                <c:pt idx="861">
                  <c:v>30.00186196817187</c:v>
                </c:pt>
                <c:pt idx="862">
                  <c:v>30.00214024005572</c:v>
                </c:pt>
                <c:pt idx="863">
                  <c:v>30.002138405214161</c:v>
                </c:pt>
                <c:pt idx="864">
                  <c:v>30.00197472979027</c:v>
                </c:pt>
                <c:pt idx="865">
                  <c:v>30.001729911844379</c:v>
                </c:pt>
                <c:pt idx="866">
                  <c:v>30.001456787907479</c:v>
                </c:pt>
                <c:pt idx="867">
                  <c:v>30.001188064808161</c:v>
                </c:pt>
                <c:pt idx="868">
                  <c:v>30.00094232159034</c:v>
                </c:pt>
                <c:pt idx="869">
                  <c:v>30.000728554645239</c:v>
                </c:pt>
                <c:pt idx="870">
                  <c:v>30.000549534779989</c:v>
                </c:pt>
                <c:pt idx="871">
                  <c:v>30.00040422196593</c:v>
                </c:pt>
                <c:pt idx="872">
                  <c:v>30.000289451532979</c:v>
                </c:pt>
                <c:pt idx="873">
                  <c:v>30.000201070829839</c:v>
                </c:pt>
                <c:pt idx="874">
                  <c:v>30.000134671662511</c:v>
                </c:pt>
                <c:pt idx="875">
                  <c:v>30.000086033281541</c:v>
                </c:pt>
                <c:pt idx="876">
                  <c:v>30.000051364298479</c:v>
                </c:pt>
                <c:pt idx="877">
                  <c:v>30.00002740993072</c:v>
                </c:pt>
                <c:pt idx="878">
                  <c:v>30.000011473213029</c:v>
                </c:pt>
                <c:pt idx="879">
                  <c:v>30.000001384844659</c:v>
                </c:pt>
                <c:pt idx="880">
                  <c:v>29.999995445626499</c:v>
                </c:pt>
                <c:pt idx="881">
                  <c:v>29.999992357424858</c:v>
                </c:pt>
                <c:pt idx="882">
                  <c:v>29.999991152750351</c:v>
                </c:pt>
                <c:pt idx="883">
                  <c:v>29.999991128881948</c:v>
                </c:pt>
                <c:pt idx="884">
                  <c:v>29.999991789664531</c:v>
                </c:pt>
                <c:pt idx="885">
                  <c:v>29.999992796117361</c:v>
                </c:pt>
                <c:pt idx="886">
                  <c:v>29.99999392592818</c:v>
                </c:pt>
                <c:pt idx="887">
                  <c:v>29.99999504115743</c:v>
                </c:pt>
                <c:pt idx="888">
                  <c:v>29.999996063146099</c:v>
                </c:pt>
                <c:pt idx="889">
                  <c:v>29.999996953497519</c:v>
                </c:pt>
                <c:pt idx="890">
                  <c:v>29.999997700017691</c:v>
                </c:pt>
                <c:pt idx="891">
                  <c:v>29.999998306610209</c:v>
                </c:pt>
                <c:pt idx="892">
                  <c:v>29.999998786157239</c:v>
                </c:pt>
                <c:pt idx="893">
                  <c:v>29.99999915576938</c:v>
                </c:pt>
                <c:pt idx="894">
                  <c:v>29.999999433701351</c:v>
                </c:pt>
                <c:pt idx="895">
                  <c:v>29.999999637481249</c:v>
                </c:pt>
                <c:pt idx="896">
                  <c:v>29.999999782884121</c:v>
                </c:pt>
                <c:pt idx="897">
                  <c:v>29.99999988347161</c:v>
                </c:pt>
                <c:pt idx="898">
                  <c:v>29.999999950494111</c:v>
                </c:pt>
                <c:pt idx="899">
                  <c:v>29.99999999300994</c:v>
                </c:pt>
                <c:pt idx="900">
                  <c:v>30.00000001812095</c:v>
                </c:pt>
                <c:pt idx="901">
                  <c:v>30.000000031257549</c:v>
                </c:pt>
                <c:pt idx="902">
                  <c:v>30.00000003647062</c:v>
                </c:pt>
                <c:pt idx="903">
                  <c:v>30.000000036705231</c:v>
                </c:pt>
                <c:pt idx="904">
                  <c:v>30.000000034043069</c:v>
                </c:pt>
                <c:pt idx="905">
                  <c:v>30.0000000299082</c:v>
                </c:pt>
                <c:pt idx="906">
                  <c:v>30.00000002523613</c:v>
                </c:pt>
                <c:pt idx="907">
                  <c:v>30.000000020608699</c:v>
                </c:pt>
                <c:pt idx="908">
                  <c:v>30.00000001635896</c:v>
                </c:pt>
                <c:pt idx="909">
                  <c:v>30.000000012650808</c:v>
                </c:pt>
                <c:pt idx="910">
                  <c:v>30.000000009537839</c:v>
                </c:pt>
                <c:pt idx="911">
                  <c:v>30.00000000700577</c:v>
                </c:pt>
                <c:pt idx="912">
                  <c:v>30.000000005002171</c:v>
                </c:pt>
                <c:pt idx="913">
                  <c:v>30.000000003456542</c:v>
                </c:pt>
                <c:pt idx="914">
                  <c:v>30.00000000229328</c:v>
                </c:pt>
                <c:pt idx="915">
                  <c:v>30.000000001439599</c:v>
                </c:pt>
                <c:pt idx="916">
                  <c:v>30.000000000829861</c:v>
                </c:pt>
                <c:pt idx="917">
                  <c:v>30.00000000040755</c:v>
                </c:pt>
                <c:pt idx="918">
                  <c:v>30.000000000125748</c:v>
                </c:pt>
                <c:pt idx="919">
                  <c:v>29.99999999994662</c:v>
                </c:pt>
                <c:pt idx="920">
                  <c:v>29.999999999840501</c:v>
                </c:pt>
                <c:pt idx="921">
                  <c:v>29.999999999784649</c:v>
                </c:pt>
                <c:pt idx="922">
                  <c:v>29.999999999762132</c:v>
                </c:pt>
                <c:pt idx="923">
                  <c:v>29.9999999997606</c:v>
                </c:pt>
                <c:pt idx="924">
                  <c:v>29.999999999771308</c:v>
                </c:pt>
                <c:pt idx="925">
                  <c:v>29.999999999788301</c:v>
                </c:pt>
                <c:pt idx="926">
                  <c:v>29.99999999980761</c:v>
                </c:pt>
                <c:pt idx="927">
                  <c:v>29.999999999826809</c:v>
                </c:pt>
                <c:pt idx="928">
                  <c:v>29.99999999984448</c:v>
                </c:pt>
                <c:pt idx="929">
                  <c:v>29.99999999985992</c:v>
                </c:pt>
                <c:pt idx="930">
                  <c:v>29.999999999872902</c:v>
                </c:pt>
                <c:pt idx="931">
                  <c:v>29.99999999988346</c:v>
                </c:pt>
                <c:pt idx="932">
                  <c:v>29.999999999891831</c:v>
                </c:pt>
                <c:pt idx="933">
                  <c:v>29.999999999898289</c:v>
                </c:pt>
                <c:pt idx="934">
                  <c:v>29.99999999990316</c:v>
                </c:pt>
                <c:pt idx="935">
                  <c:v>29.999999999906731</c:v>
                </c:pt>
                <c:pt idx="936">
                  <c:v>29.999999999909289</c:v>
                </c:pt>
                <c:pt idx="937">
                  <c:v>29.999999999911061</c:v>
                </c:pt>
                <c:pt idx="938">
                  <c:v>29.999999999912241</c:v>
                </c:pt>
                <c:pt idx="939">
                  <c:v>29.99999999991299</c:v>
                </c:pt>
                <c:pt idx="940">
                  <c:v>29.999999999913431</c:v>
                </c:pt>
                <c:pt idx="941">
                  <c:v>29.999999999913669</c:v>
                </c:pt>
                <c:pt idx="942">
                  <c:v>29.999999999913761</c:v>
                </c:pt>
                <c:pt idx="943">
                  <c:v>29.999999999913769</c:v>
                </c:pt>
                <c:pt idx="944">
                  <c:v>29.999999999913719</c:v>
                </c:pt>
                <c:pt idx="945">
                  <c:v>29.999999999913651</c:v>
                </c:pt>
                <c:pt idx="946">
                  <c:v>29.99999999991357</c:v>
                </c:pt>
                <c:pt idx="947">
                  <c:v>29.999999999913491</c:v>
                </c:pt>
                <c:pt idx="948">
                  <c:v>29.99999999991341</c:v>
                </c:pt>
                <c:pt idx="949">
                  <c:v>29.999999999913339</c:v>
                </c:pt>
                <c:pt idx="950">
                  <c:v>29.999999999913289</c:v>
                </c:pt>
                <c:pt idx="951">
                  <c:v>29.999999999913239</c:v>
                </c:pt>
                <c:pt idx="952">
                  <c:v>29.9999999999132</c:v>
                </c:pt>
                <c:pt idx="953">
                  <c:v>29.999999999913172</c:v>
                </c:pt>
                <c:pt idx="954">
                  <c:v>29.99999999991314</c:v>
                </c:pt>
                <c:pt idx="955">
                  <c:v>29.999999999913129</c:v>
                </c:pt>
                <c:pt idx="956">
                  <c:v>29.999999999913111</c:v>
                </c:pt>
                <c:pt idx="957">
                  <c:v>29.999999999913101</c:v>
                </c:pt>
                <c:pt idx="958">
                  <c:v>29.99999999991309</c:v>
                </c:pt>
                <c:pt idx="959">
                  <c:v>29.99999999991309</c:v>
                </c:pt>
                <c:pt idx="960">
                  <c:v>29.999999999913079</c:v>
                </c:pt>
                <c:pt idx="961">
                  <c:v>29.999999999913079</c:v>
                </c:pt>
                <c:pt idx="962">
                  <c:v>29.999999999913079</c:v>
                </c:pt>
                <c:pt idx="963">
                  <c:v>29.999999999913069</c:v>
                </c:pt>
                <c:pt idx="964">
                  <c:v>29.999999999913069</c:v>
                </c:pt>
                <c:pt idx="965">
                  <c:v>29.999999999913069</c:v>
                </c:pt>
                <c:pt idx="966">
                  <c:v>29.999999999913062</c:v>
                </c:pt>
                <c:pt idx="967">
                  <c:v>29.999999999913062</c:v>
                </c:pt>
                <c:pt idx="968">
                  <c:v>29.999999999913051</c:v>
                </c:pt>
                <c:pt idx="969">
                  <c:v>29.999999999913051</c:v>
                </c:pt>
                <c:pt idx="970">
                  <c:v>29.999999999913051</c:v>
                </c:pt>
                <c:pt idx="971">
                  <c:v>29.99999999991304</c:v>
                </c:pt>
                <c:pt idx="972">
                  <c:v>29.99999999991304</c:v>
                </c:pt>
                <c:pt idx="973">
                  <c:v>29.99999999991304</c:v>
                </c:pt>
                <c:pt idx="974">
                  <c:v>29.99999999991303</c:v>
                </c:pt>
                <c:pt idx="975">
                  <c:v>29.99999999991303</c:v>
                </c:pt>
                <c:pt idx="976">
                  <c:v>29.99999999991303</c:v>
                </c:pt>
                <c:pt idx="977">
                  <c:v>29.999999999913019</c:v>
                </c:pt>
                <c:pt idx="978">
                  <c:v>29.999999999913019</c:v>
                </c:pt>
                <c:pt idx="979">
                  <c:v>29.999999999913019</c:v>
                </c:pt>
                <c:pt idx="980">
                  <c:v>29.999999999913019</c:v>
                </c:pt>
                <c:pt idx="981">
                  <c:v>29.999999999913008</c:v>
                </c:pt>
                <c:pt idx="982">
                  <c:v>29.999999999913008</c:v>
                </c:pt>
                <c:pt idx="983">
                  <c:v>29.999999999913001</c:v>
                </c:pt>
                <c:pt idx="984">
                  <c:v>29.999999999913001</c:v>
                </c:pt>
                <c:pt idx="985">
                  <c:v>29.999999999913001</c:v>
                </c:pt>
                <c:pt idx="986">
                  <c:v>29.999999999913001</c:v>
                </c:pt>
                <c:pt idx="987">
                  <c:v>29.99999999991299</c:v>
                </c:pt>
                <c:pt idx="988">
                  <c:v>29.99999999991299</c:v>
                </c:pt>
                <c:pt idx="989">
                  <c:v>29.99999999991299</c:v>
                </c:pt>
                <c:pt idx="990">
                  <c:v>29.99999999991298</c:v>
                </c:pt>
                <c:pt idx="991">
                  <c:v>29.99999999991298</c:v>
                </c:pt>
                <c:pt idx="992">
                  <c:v>29.99999999991298</c:v>
                </c:pt>
                <c:pt idx="993">
                  <c:v>29.999999999912969</c:v>
                </c:pt>
                <c:pt idx="994">
                  <c:v>29.999999999912969</c:v>
                </c:pt>
                <c:pt idx="995">
                  <c:v>29.999999999912969</c:v>
                </c:pt>
                <c:pt idx="996">
                  <c:v>29.999999999912969</c:v>
                </c:pt>
                <c:pt idx="997">
                  <c:v>29.999999999912959</c:v>
                </c:pt>
                <c:pt idx="998">
                  <c:v>29.999999999912959</c:v>
                </c:pt>
                <c:pt idx="999">
                  <c:v>29.999999999912951</c:v>
                </c:pt>
                <c:pt idx="1000">
                  <c:v>29.999999999912951</c:v>
                </c:pt>
                <c:pt idx="1001">
                  <c:v>29.999999999912951</c:v>
                </c:pt>
                <c:pt idx="1002">
                  <c:v>29.999999999912941</c:v>
                </c:pt>
                <c:pt idx="1003">
                  <c:v>29.999999999912941</c:v>
                </c:pt>
                <c:pt idx="1004">
                  <c:v>29.999999999912941</c:v>
                </c:pt>
                <c:pt idx="1005">
                  <c:v>29.99999999991293</c:v>
                </c:pt>
                <c:pt idx="1006">
                  <c:v>29.99999999991293</c:v>
                </c:pt>
                <c:pt idx="1007">
                  <c:v>29.99999999991293</c:v>
                </c:pt>
                <c:pt idx="1008">
                  <c:v>29.99999999991293</c:v>
                </c:pt>
                <c:pt idx="1009">
                  <c:v>29.999999999912919</c:v>
                </c:pt>
                <c:pt idx="1010">
                  <c:v>29.999999999912919</c:v>
                </c:pt>
                <c:pt idx="1011">
                  <c:v>29.999999999912919</c:v>
                </c:pt>
                <c:pt idx="1012">
                  <c:v>29.999999999912909</c:v>
                </c:pt>
                <c:pt idx="1013">
                  <c:v>29.999999999912909</c:v>
                </c:pt>
                <c:pt idx="1014">
                  <c:v>29.999999999912909</c:v>
                </c:pt>
                <c:pt idx="1015">
                  <c:v>29.999999999912902</c:v>
                </c:pt>
                <c:pt idx="1016">
                  <c:v>29.999999999912902</c:v>
                </c:pt>
                <c:pt idx="1017">
                  <c:v>29.999999999912891</c:v>
                </c:pt>
                <c:pt idx="1018">
                  <c:v>29.999999999912891</c:v>
                </c:pt>
                <c:pt idx="1019">
                  <c:v>29.999999999912891</c:v>
                </c:pt>
                <c:pt idx="1020">
                  <c:v>29.99999999991288</c:v>
                </c:pt>
                <c:pt idx="1021">
                  <c:v>29.99999999991288</c:v>
                </c:pt>
                <c:pt idx="1022">
                  <c:v>29.99999999991288</c:v>
                </c:pt>
                <c:pt idx="1023">
                  <c:v>29.99999999991288</c:v>
                </c:pt>
                <c:pt idx="1024">
                  <c:v>29.99999999991287</c:v>
                </c:pt>
                <c:pt idx="1025">
                  <c:v>29.99999999991287</c:v>
                </c:pt>
                <c:pt idx="1026">
                  <c:v>29.99999999991287</c:v>
                </c:pt>
                <c:pt idx="1027">
                  <c:v>29.999999999912859</c:v>
                </c:pt>
                <c:pt idx="1028">
                  <c:v>29.999999999912859</c:v>
                </c:pt>
                <c:pt idx="1029">
                  <c:v>29.999999999912859</c:v>
                </c:pt>
                <c:pt idx="1030">
                  <c:v>29.999999999912848</c:v>
                </c:pt>
                <c:pt idx="1031">
                  <c:v>29.999999999912848</c:v>
                </c:pt>
                <c:pt idx="1032">
                  <c:v>29.999999999912841</c:v>
                </c:pt>
                <c:pt idx="1033">
                  <c:v>29.999999999912841</c:v>
                </c:pt>
                <c:pt idx="1034">
                  <c:v>29.999999999912841</c:v>
                </c:pt>
                <c:pt idx="1035">
                  <c:v>29.999999999912831</c:v>
                </c:pt>
                <c:pt idx="1036">
                  <c:v>29.999999999912831</c:v>
                </c:pt>
                <c:pt idx="1037">
                  <c:v>29.999999999912831</c:v>
                </c:pt>
                <c:pt idx="1038">
                  <c:v>29.99999999991282</c:v>
                </c:pt>
                <c:pt idx="1039">
                  <c:v>29.99999999991282</c:v>
                </c:pt>
                <c:pt idx="1040">
                  <c:v>29.99999999991282</c:v>
                </c:pt>
                <c:pt idx="1041">
                  <c:v>29.999999999912809</c:v>
                </c:pt>
                <c:pt idx="1042">
                  <c:v>29.999999999912809</c:v>
                </c:pt>
                <c:pt idx="1043">
                  <c:v>29.999999999912809</c:v>
                </c:pt>
                <c:pt idx="1044">
                  <c:v>29.999999999912799</c:v>
                </c:pt>
                <c:pt idx="1045">
                  <c:v>29.999999999912799</c:v>
                </c:pt>
                <c:pt idx="1046">
                  <c:v>29.999999999912799</c:v>
                </c:pt>
                <c:pt idx="1047">
                  <c:v>29.999999999912792</c:v>
                </c:pt>
                <c:pt idx="1048">
                  <c:v>29.999999999912792</c:v>
                </c:pt>
                <c:pt idx="1049">
                  <c:v>29.999999999912781</c:v>
                </c:pt>
                <c:pt idx="1050">
                  <c:v>29.999999999912781</c:v>
                </c:pt>
                <c:pt idx="1051">
                  <c:v>29.999999999912781</c:v>
                </c:pt>
                <c:pt idx="1052">
                  <c:v>29.99999999991277</c:v>
                </c:pt>
                <c:pt idx="1053">
                  <c:v>29.99999999991277</c:v>
                </c:pt>
                <c:pt idx="1054">
                  <c:v>29.99999999991277</c:v>
                </c:pt>
                <c:pt idx="1055">
                  <c:v>29.99999999991276</c:v>
                </c:pt>
                <c:pt idx="1056">
                  <c:v>29.99999999991276</c:v>
                </c:pt>
                <c:pt idx="1057">
                  <c:v>29.99999999991276</c:v>
                </c:pt>
                <c:pt idx="1058">
                  <c:v>29.999999999912749</c:v>
                </c:pt>
                <c:pt idx="1059">
                  <c:v>29.999999999912749</c:v>
                </c:pt>
                <c:pt idx="1060">
                  <c:v>29.999999999912749</c:v>
                </c:pt>
                <c:pt idx="1061">
                  <c:v>29.999999999912738</c:v>
                </c:pt>
                <c:pt idx="1062">
                  <c:v>29.999999999912738</c:v>
                </c:pt>
                <c:pt idx="1063">
                  <c:v>29.999999999912731</c:v>
                </c:pt>
                <c:pt idx="1064">
                  <c:v>29.999999999912731</c:v>
                </c:pt>
                <c:pt idx="1065">
                  <c:v>29.999999999912731</c:v>
                </c:pt>
                <c:pt idx="1066">
                  <c:v>29.99999999991272</c:v>
                </c:pt>
                <c:pt idx="1067">
                  <c:v>29.99999999991272</c:v>
                </c:pt>
                <c:pt idx="1068">
                  <c:v>29.99999999991272</c:v>
                </c:pt>
                <c:pt idx="1069">
                  <c:v>29.99999999991271</c:v>
                </c:pt>
                <c:pt idx="1070">
                  <c:v>29.99999999991271</c:v>
                </c:pt>
                <c:pt idx="1071">
                  <c:v>29.99999999991271</c:v>
                </c:pt>
                <c:pt idx="1072">
                  <c:v>29.999999999912699</c:v>
                </c:pt>
                <c:pt idx="1073">
                  <c:v>29.999999999912699</c:v>
                </c:pt>
                <c:pt idx="1074">
                  <c:v>29.999999999912699</c:v>
                </c:pt>
                <c:pt idx="1075">
                  <c:v>29.999999999912689</c:v>
                </c:pt>
                <c:pt idx="1076">
                  <c:v>29.999999999912689</c:v>
                </c:pt>
                <c:pt idx="1077">
                  <c:v>29.999999999912681</c:v>
                </c:pt>
                <c:pt idx="1078">
                  <c:v>29.999999999912681</c:v>
                </c:pt>
                <c:pt idx="1079">
                  <c:v>29.999999999912681</c:v>
                </c:pt>
                <c:pt idx="1080">
                  <c:v>29.999999999912671</c:v>
                </c:pt>
                <c:pt idx="1081">
                  <c:v>29.999999999912671</c:v>
                </c:pt>
                <c:pt idx="1082">
                  <c:v>29.999999999912671</c:v>
                </c:pt>
                <c:pt idx="1083">
                  <c:v>29.99999999991266</c:v>
                </c:pt>
                <c:pt idx="1084">
                  <c:v>29.99999999991266</c:v>
                </c:pt>
                <c:pt idx="1085">
                  <c:v>29.99999999991266</c:v>
                </c:pt>
                <c:pt idx="1086">
                  <c:v>29.999999999905949</c:v>
                </c:pt>
                <c:pt idx="1087">
                  <c:v>29.999999999895511</c:v>
                </c:pt>
                <c:pt idx="1088">
                  <c:v>29.9999999998833</c:v>
                </c:pt>
                <c:pt idx="1089">
                  <c:v>29.99999999987055</c:v>
                </c:pt>
                <c:pt idx="1090">
                  <c:v>29.99999999985798</c:v>
                </c:pt>
                <c:pt idx="1091">
                  <c:v>29.999999999845929</c:v>
                </c:pt>
                <c:pt idx="1092">
                  <c:v>29.9999999998345</c:v>
                </c:pt>
                <c:pt idx="1093">
                  <c:v>29.999999999823629</c:v>
                </c:pt>
                <c:pt idx="1094">
                  <c:v>29.999999999813159</c:v>
                </c:pt>
                <c:pt idx="1095">
                  <c:v>29.999999999802849</c:v>
                </c:pt>
                <c:pt idx="1096">
                  <c:v>29.999999999792418</c:v>
                </c:pt>
                <c:pt idx="1097">
                  <c:v>29.999999999781529</c:v>
                </c:pt>
                <c:pt idx="1098">
                  <c:v>29.999999999769781</c:v>
                </c:pt>
                <c:pt idx="1099">
                  <c:v>29.999999999756671</c:v>
                </c:pt>
                <c:pt idx="1100">
                  <c:v>29.999999999741512</c:v>
                </c:pt>
                <c:pt idx="1101">
                  <c:v>29.999999999723201</c:v>
                </c:pt>
                <c:pt idx="1102">
                  <c:v>29.999999999699671</c:v>
                </c:pt>
                <c:pt idx="1103">
                  <c:v>29.99999999966526</c:v>
                </c:pt>
                <c:pt idx="1104">
                  <c:v>29.999999999467651</c:v>
                </c:pt>
                <c:pt idx="1105">
                  <c:v>29.973593160652079</c:v>
                </c:pt>
                <c:pt idx="1106">
                  <c:v>29.906608791528299</c:v>
                </c:pt>
                <c:pt idx="1107">
                  <c:v>29.795089298863669</c:v>
                </c:pt>
                <c:pt idx="1108">
                  <c:v>29.641235421513009</c:v>
                </c:pt>
                <c:pt idx="1109">
                  <c:v>29.45059520201432</c:v>
                </c:pt>
                <c:pt idx="1110">
                  <c:v>29.23018585927538</c:v>
                </c:pt>
                <c:pt idx="1111">
                  <c:v>28.987297874071199</c:v>
                </c:pt>
                <c:pt idx="1112">
                  <c:v>28.728784445035881</c:v>
                </c:pt>
                <c:pt idx="1113">
                  <c:v>28.46068557941755</c:v>
                </c:pt>
                <c:pt idx="1114">
                  <c:v>28.188074207748389</c:v>
                </c:pt>
                <c:pt idx="1115">
                  <c:v>27.915042321637809</c:v>
                </c:pt>
                <c:pt idx="1116">
                  <c:v>27.64476907057691</c:v>
                </c:pt>
                <c:pt idx="1117">
                  <c:v>27.379631010988451</c:v>
                </c:pt>
                <c:pt idx="1118">
                  <c:v>27.12132828551773</c:v>
                </c:pt>
                <c:pt idx="1119">
                  <c:v>26.871010360236671</c:v>
                </c:pt>
                <c:pt idx="1120">
                  <c:v>26.629391888162051</c:v>
                </c:pt>
                <c:pt idx="1121">
                  <c:v>26.396853998277681</c:v>
                </c:pt>
                <c:pt idx="1122">
                  <c:v>26.173529402299891</c:v>
                </c:pt>
                <c:pt idx="1123">
                  <c:v>25.959371622235992</c:v>
                </c:pt>
                <c:pt idx="1124">
                  <c:v>25.75420972360962</c:v>
                </c:pt>
                <c:pt idx="1125">
                  <c:v>25.557790459423469</c:v>
                </c:pt>
                <c:pt idx="1126">
                  <c:v>25.369809885781152</c:v>
                </c:pt>
                <c:pt idx="1127">
                  <c:v>25.189936443418571</c:v>
                </c:pt>
                <c:pt idx="1128">
                  <c:v>25.017827309098411</c:v>
                </c:pt>
                <c:pt idx="1129">
                  <c:v>24.85313957353349</c:v>
                </c:pt>
                <c:pt idx="1130">
                  <c:v>24.695537541044899</c:v>
                </c:pt>
                <c:pt idx="1131">
                  <c:v>24.54469719640559</c:v>
                </c:pt>
                <c:pt idx="1132">
                  <c:v>24.400308660332321</c:v>
                </c:pt>
                <c:pt idx="1133">
                  <c:v>24.262077263023428</c:v>
                </c:pt>
                <c:pt idx="1134">
                  <c:v>24.12972370615217</c:v>
                </c:pt>
                <c:pt idx="1135">
                  <c:v>24.002983655961302</c:v>
                </c:pt>
                <c:pt idx="1136">
                  <c:v>23.881607010107821</c:v>
                </c:pt>
                <c:pt idx="1137">
                  <c:v>23.765357004574749</c:v>
                </c:pt>
                <c:pt idx="1138">
                  <c:v>23.654009270131169</c:v>
                </c:pt>
                <c:pt idx="1139">
                  <c:v>23.547350906578711</c:v>
                </c:pt>
                <c:pt idx="1140">
                  <c:v>23.445179613938631</c:v>
                </c:pt>
                <c:pt idx="1141">
                  <c:v>23.347302899897151</c:v>
                </c:pt>
                <c:pt idx="1142">
                  <c:v>23.253537369834049</c:v>
                </c:pt>
                <c:pt idx="1143">
                  <c:v>23.163708097738301</c:v>
                </c:pt>
                <c:pt idx="1144">
                  <c:v>23.077648071756421</c:v>
                </c:pt>
                <c:pt idx="1145">
                  <c:v>22.99519770592261</c:v>
                </c:pt>
                <c:pt idx="1146">
                  <c:v>22.916204408964859</c:v>
                </c:pt>
                <c:pt idx="1147">
                  <c:v>22.840522201347849</c:v>
                </c:pt>
                <c:pt idx="1148">
                  <c:v>22.768011372518529</c:v>
                </c:pt>
                <c:pt idx="1149">
                  <c:v>22.6985381713618</c:v>
                </c:pt>
                <c:pt idx="1150">
                  <c:v>22.631974523971731</c:v>
                </c:pt>
                <c:pt idx="1151">
                  <c:v>22.568197773909969</c:v>
                </c:pt>
                <c:pt idx="1152">
                  <c:v>22.50709044106712</c:v>
                </c:pt>
                <c:pt idx="1153">
                  <c:v>22.448539996070391</c:v>
                </c:pt>
                <c:pt idx="1154">
                  <c:v>22.392438647851218</c:v>
                </c:pt>
                <c:pt idx="1155">
                  <c:v>22.338683142549321</c:v>
                </c:pt>
                <c:pt idx="1156">
                  <c:v>22.287174572352331</c:v>
                </c:pt>
                <c:pt idx="1157">
                  <c:v>22.237818193216761</c:v>
                </c:pt>
                <c:pt idx="1158">
                  <c:v>22.190523250660501</c:v>
                </c:pt>
                <c:pt idx="1159">
                  <c:v>22.145202813008201</c:v>
                </c:pt>
                <c:pt idx="1160">
                  <c:v>22.101773611607381</c:v>
                </c:pt>
                <c:pt idx="1161">
                  <c:v>22.060155887627321</c:v>
                </c:pt>
                <c:pt idx="1162">
                  <c:v>22.02027324512321</c:v>
                </c:pt>
                <c:pt idx="1163">
                  <c:v>21.982052510092331</c:v>
                </c:pt>
                <c:pt idx="1164">
                  <c:v>21.94542359528123</c:v>
                </c:pt>
                <c:pt idx="1165">
                  <c:v>22.44542359528123</c:v>
                </c:pt>
                <c:pt idx="1166">
                  <c:v>22.94542359528123</c:v>
                </c:pt>
                <c:pt idx="1167">
                  <c:v>23.44542359528123</c:v>
                </c:pt>
                <c:pt idx="1168">
                  <c:v>23.94542359528123</c:v>
                </c:pt>
                <c:pt idx="1169">
                  <c:v>24.44542359528123</c:v>
                </c:pt>
                <c:pt idx="1170">
                  <c:v>24.94542359528123</c:v>
                </c:pt>
                <c:pt idx="1171">
                  <c:v>25.44542359528123</c:v>
                </c:pt>
                <c:pt idx="1172">
                  <c:v>25.94542359528123</c:v>
                </c:pt>
                <c:pt idx="1173">
                  <c:v>26.44542359528123</c:v>
                </c:pt>
                <c:pt idx="1174">
                  <c:v>26.94542359528123</c:v>
                </c:pt>
                <c:pt idx="1175">
                  <c:v>27.44542359528123</c:v>
                </c:pt>
                <c:pt idx="1176">
                  <c:v>27.928825561163649</c:v>
                </c:pt>
                <c:pt idx="1177">
                  <c:v>28.365869063079419</c:v>
                </c:pt>
                <c:pt idx="1178">
                  <c:v>28.742869554973371</c:v>
                </c:pt>
                <c:pt idx="1179">
                  <c:v>29.056479489932041</c:v>
                </c:pt>
                <c:pt idx="1180">
                  <c:v>29.309583563928541</c:v>
                </c:pt>
                <c:pt idx="1181">
                  <c:v>29.508451088436079</c:v>
                </c:pt>
                <c:pt idx="1182">
                  <c:v>29.660831882465281</c:v>
                </c:pt>
                <c:pt idx="1183">
                  <c:v>29.77474258030383</c:v>
                </c:pt>
                <c:pt idx="1184">
                  <c:v>29.857744487691111</c:v>
                </c:pt>
                <c:pt idx="1185">
                  <c:v>29.91656060581823</c:v>
                </c:pt>
                <c:pt idx="1186">
                  <c:v>29.9569179125841</c:v>
                </c:pt>
                <c:pt idx="1187">
                  <c:v>29.98353189928709</c:v>
                </c:pt>
                <c:pt idx="1188">
                  <c:v>30.000174546689951</c:v>
                </c:pt>
                <c:pt idx="1189">
                  <c:v>30.00978538318525</c:v>
                </c:pt>
                <c:pt idx="1190">
                  <c:v>30.01459901109309</c:v>
                </c:pt>
                <c:pt idx="1191">
                  <c:v>30.016272458452232</c:v>
                </c:pt>
                <c:pt idx="1192">
                  <c:v>30.016002745469731</c:v>
                </c:pt>
                <c:pt idx="1193">
                  <c:v>30.01462985199921</c:v>
                </c:pt>
                <c:pt idx="1194">
                  <c:v>30.012723412595879</c:v>
                </c:pt>
                <c:pt idx="1195">
                  <c:v>30.010653408856381</c:v>
                </c:pt>
                <c:pt idx="1196">
                  <c:v>30.008646231931511</c:v>
                </c:pt>
                <c:pt idx="1197">
                  <c:v>30.006828021646299</c:v>
                </c:pt>
                <c:pt idx="1198">
                  <c:v>30.005257352226689</c:v>
                </c:pt>
                <c:pt idx="1199">
                  <c:v>30.00394927180626</c:v>
                </c:pt>
                <c:pt idx="1200">
                  <c:v>30.002892513919971</c:v>
                </c:pt>
                <c:pt idx="1201">
                  <c:v>30.002061451651979</c:v>
                </c:pt>
                <c:pt idx="1202">
                  <c:v>30.00142410251614</c:v>
                </c:pt>
                <c:pt idx="1203">
                  <c:v>30.000947240825521</c:v>
                </c:pt>
                <c:pt idx="1204">
                  <c:v>30.00059944861216</c:v>
                </c:pt>
                <c:pt idx="1205">
                  <c:v>30.0003527424455</c:v>
                </c:pt>
                <c:pt idx="1206">
                  <c:v>30.00018325301054</c:v>
                </c:pt>
                <c:pt idx="1207">
                  <c:v>30.000071305237672</c:v>
                </c:pt>
                <c:pt idx="1208">
                  <c:v>30.000001145690032</c:v>
                </c:pt>
                <c:pt idx="1209">
                  <c:v>29.999960486697709</c:v>
                </c:pt>
                <c:pt idx="1210">
                  <c:v>29.99993997918655</c:v>
                </c:pt>
                <c:pt idx="1211">
                  <c:v>29.999932684360921</c:v>
                </c:pt>
                <c:pt idx="1212">
                  <c:v>29.999933584899619</c:v>
                </c:pt>
                <c:pt idx="1213">
                  <c:v>29.999939156172271</c:v>
                </c:pt>
                <c:pt idx="1214">
                  <c:v>29.999947004771158</c:v>
                </c:pt>
                <c:pt idx="1215">
                  <c:v>29.999955573457939</c:v>
                </c:pt>
                <c:pt idx="1216">
                  <c:v>29.999963906954001</c:v>
                </c:pt>
                <c:pt idx="1217">
                  <c:v>29.999971470725821</c:v>
                </c:pt>
                <c:pt idx="1218">
                  <c:v>29.999978014196831</c:v>
                </c:pt>
                <c:pt idx="1219">
                  <c:v>29.999983470052079</c:v>
                </c:pt>
                <c:pt idx="1220">
                  <c:v>29.999987882072059</c:v>
                </c:pt>
                <c:pt idx="1221">
                  <c:v>29.999991354952311</c:v>
                </c:pt>
                <c:pt idx="1222">
                  <c:v>29.999994020652739</c:v>
                </c:pt>
                <c:pt idx="1223">
                  <c:v>29.99999601686487</c:v>
                </c:pt>
                <c:pt idx="1224">
                  <c:v>29.99999747412398</c:v>
                </c:pt>
                <c:pt idx="1225">
                  <c:v>29.999998508900529</c:v>
                </c:pt>
                <c:pt idx="1226">
                  <c:v>29.99999922067461</c:v>
                </c:pt>
                <c:pt idx="1227">
                  <c:v>29.999999691536178</c:v>
                </c:pt>
                <c:pt idx="1228">
                  <c:v>29.99999998727635</c:v>
                </c:pt>
                <c:pt idx="1229">
                  <c:v>30.000000159257851</c:v>
                </c:pt>
                <c:pt idx="1230">
                  <c:v>30.000000246593899</c:v>
                </c:pt>
                <c:pt idx="1231">
                  <c:v>30.000000278339751</c:v>
                </c:pt>
                <c:pt idx="1232">
                  <c:v>30.00000027552478</c:v>
                </c:pt>
                <c:pt idx="1233">
                  <c:v>30.000000252938062</c:v>
                </c:pt>
                <c:pt idx="1234">
                  <c:v>30.000000220635322</c:v>
                </c:pt>
                <c:pt idx="1235">
                  <c:v>30.00000018517046</c:v>
                </c:pt>
                <c:pt idx="1236">
                  <c:v>30.000000150573921</c:v>
                </c:pt>
                <c:pt idx="1237">
                  <c:v>30.000000119110389</c:v>
                </c:pt>
                <c:pt idx="1238">
                  <c:v>30.000000091851259</c:v>
                </c:pt>
                <c:pt idx="1239">
                  <c:v>30.000000069096352</c:v>
                </c:pt>
                <c:pt idx="1240">
                  <c:v>30.00000005067654</c:v>
                </c:pt>
                <c:pt idx="1241">
                  <c:v>30.000000036164359</c:v>
                </c:pt>
                <c:pt idx="1242">
                  <c:v>30.00000002501546</c:v>
                </c:pt>
                <c:pt idx="1243">
                  <c:v>30.000000016659278</c:v>
                </c:pt>
                <c:pt idx="1244">
                  <c:v>30.000000010553521</c:v>
                </c:pt>
                <c:pt idx="1245">
                  <c:v>30.000000006213451</c:v>
                </c:pt>
                <c:pt idx="1246">
                  <c:v>30.000000003224478</c:v>
                </c:pt>
                <c:pt idx="1247">
                  <c:v>30.000000001244121</c:v>
                </c:pt>
                <c:pt idx="1248">
                  <c:v>29.999999999997609</c:v>
                </c:pt>
                <c:pt idx="1249">
                  <c:v>29.999999999270258</c:v>
                </c:pt>
                <c:pt idx="1250">
                  <c:v>29.999999998898449</c:v>
                </c:pt>
                <c:pt idx="1251">
                  <c:v>29.999999998760501</c:v>
                </c:pt>
                <c:pt idx="1252">
                  <c:v>29.999999998768288</c:v>
                </c:pt>
                <c:pt idx="1253">
                  <c:v>29.99999999885976</c:v>
                </c:pt>
                <c:pt idx="1254">
                  <c:v>29.99999999899266</c:v>
                </c:pt>
                <c:pt idx="1255">
                  <c:v>29.999999999139419</c:v>
                </c:pt>
                <c:pt idx="1256">
                  <c:v>29.99999999928303</c:v>
                </c:pt>
                <c:pt idx="1257">
                  <c:v>29.999999999413902</c:v>
                </c:pt>
                <c:pt idx="1258">
                  <c:v>29.999999999527439</c:v>
                </c:pt>
                <c:pt idx="1259">
                  <c:v>29.999999999622339</c:v>
                </c:pt>
                <c:pt idx="1260">
                  <c:v>29.999999999699231</c:v>
                </c:pt>
                <c:pt idx="1261">
                  <c:v>29.999999999759861</c:v>
                </c:pt>
                <c:pt idx="1262">
                  <c:v>29.999999999806491</c:v>
                </c:pt>
                <c:pt idx="1263">
                  <c:v>29.99999999984146</c:v>
                </c:pt>
                <c:pt idx="1264">
                  <c:v>29.99999999986704</c:v>
                </c:pt>
                <c:pt idx="1265">
                  <c:v>29.99999999988523</c:v>
                </c:pt>
                <c:pt idx="1266">
                  <c:v>29.999999999897781</c:v>
                </c:pt>
                <c:pt idx="1267">
                  <c:v>29.999999999906098</c:v>
                </c:pt>
                <c:pt idx="1268">
                  <c:v>29.999999999911349</c:v>
                </c:pt>
                <c:pt idx="1269">
                  <c:v>29.999999999914419</c:v>
                </c:pt>
                <c:pt idx="1270">
                  <c:v>29.999999999916</c:v>
                </c:pt>
                <c:pt idx="1271">
                  <c:v>29.999999999916589</c:v>
                </c:pt>
                <c:pt idx="1272">
                  <c:v>29.999999999916561</c:v>
                </c:pt>
                <c:pt idx="1273">
                  <c:v>29.999999999916191</c:v>
                </c:pt>
                <c:pt idx="1274">
                  <c:v>29.99999999991563</c:v>
                </c:pt>
                <c:pt idx="1275">
                  <c:v>29.999999999915019</c:v>
                </c:pt>
                <c:pt idx="1276">
                  <c:v>29.999999999914419</c:v>
                </c:pt>
                <c:pt idx="1277">
                  <c:v>29.999999999913861</c:v>
                </c:pt>
                <c:pt idx="1278">
                  <c:v>29.999999999913381</c:v>
                </c:pt>
                <c:pt idx="1279">
                  <c:v>29.99999999991298</c:v>
                </c:pt>
                <c:pt idx="1280">
                  <c:v>29.99999999991266</c:v>
                </c:pt>
                <c:pt idx="1281">
                  <c:v>29.999999999912401</c:v>
                </c:pt>
                <c:pt idx="1282">
                  <c:v>29.999999999912191</c:v>
                </c:pt>
                <c:pt idx="1283">
                  <c:v>29.999999999912038</c:v>
                </c:pt>
                <c:pt idx="1284">
                  <c:v>29.999999999904279</c:v>
                </c:pt>
                <c:pt idx="1285">
                  <c:v>29.99999999989231</c:v>
                </c:pt>
                <c:pt idx="1286">
                  <c:v>29.99999999987838</c:v>
                </c:pt>
                <c:pt idx="1287">
                  <c:v>29.99999999986391</c:v>
                </c:pt>
                <c:pt idx="1288">
                  <c:v>29.99999999984971</c:v>
                </c:pt>
                <c:pt idx="1289">
                  <c:v>29.999999999836181</c:v>
                </c:pt>
                <c:pt idx="1290">
                  <c:v>29.999999999823441</c:v>
                </c:pt>
                <c:pt idx="1291">
                  <c:v>29.999999999811418</c:v>
                </c:pt>
                <c:pt idx="1292">
                  <c:v>29.99999999979994</c:v>
                </c:pt>
                <c:pt idx="1293">
                  <c:v>29.999999999788759</c:v>
                </c:pt>
                <c:pt idx="1294">
                  <c:v>29.999999999777561</c:v>
                </c:pt>
                <c:pt idx="1295">
                  <c:v>29.999999999766001</c:v>
                </c:pt>
                <c:pt idx="1296">
                  <c:v>29.999999999753701</c:v>
                </c:pt>
                <c:pt idx="1297">
                  <c:v>29.999999999740169</c:v>
                </c:pt>
                <c:pt idx="1298">
                  <c:v>29.999999999724771</c:v>
                </c:pt>
                <c:pt idx="1299">
                  <c:v>29.99999999970662</c:v>
                </c:pt>
                <c:pt idx="1300">
                  <c:v>29.99999999968416</c:v>
                </c:pt>
                <c:pt idx="1301">
                  <c:v>29.999999999654161</c:v>
                </c:pt>
                <c:pt idx="1302">
                  <c:v>29.99999999960469</c:v>
                </c:pt>
                <c:pt idx="1303">
                  <c:v>29.991961588705621</c:v>
                </c:pt>
                <c:pt idx="1304">
                  <c:v>29.955042537072082</c:v>
                </c:pt>
                <c:pt idx="1305">
                  <c:v>29.880435845744881</c:v>
                </c:pt>
                <c:pt idx="1306">
                  <c:v>29.766919612718301</c:v>
                </c:pt>
                <c:pt idx="1307">
                  <c:v>29.617708693069691</c:v>
                </c:pt>
                <c:pt idx="1308">
                  <c:v>29.438298491284829</c:v>
                </c:pt>
                <c:pt idx="1309">
                  <c:v>29.235046372339429</c:v>
                </c:pt>
                <c:pt idx="1310">
                  <c:v>29.014287423543362</c:v>
                </c:pt>
                <c:pt idx="1311">
                  <c:v>28.781826390568661</c:v>
                </c:pt>
                <c:pt idx="1312">
                  <c:v>28.54268571479626</c:v>
                </c:pt>
                <c:pt idx="1313">
                  <c:v>28.30102076438839</c:v>
                </c:pt>
                <c:pt idx="1314">
                  <c:v>28.060138134477921</c:v>
                </c:pt>
                <c:pt idx="1315">
                  <c:v>27.822572099506761</c:v>
                </c:pt>
                <c:pt idx="1316">
                  <c:v>27.59018882364942</c:v>
                </c:pt>
                <c:pt idx="1317">
                  <c:v>27.36429864470734</c:v>
                </c:pt>
                <c:pt idx="1318">
                  <c:v>27.145764436691319</c:v>
                </c:pt>
                <c:pt idx="1319">
                  <c:v>26.935099415179391</c:v>
                </c:pt>
                <c:pt idx="1320">
                  <c:v>26.732551352987599</c:v>
                </c:pt>
                <c:pt idx="1321">
                  <c:v>26.53817248798142</c:v>
                </c:pt>
                <c:pt idx="1322">
                  <c:v>26.351875797680229</c:v>
                </c:pt>
                <c:pt idx="1323">
                  <c:v>26.173479069359271</c:v>
                </c:pt>
                <c:pt idx="1324">
                  <c:v>26.00273852167291</c:v>
                </c:pt>
                <c:pt idx="1325">
                  <c:v>25.83937378950111</c:v>
                </c:pt>
                <c:pt idx="1326">
                  <c:v>25.683085978062731</c:v>
                </c:pt>
                <c:pt idx="1327">
                  <c:v>25.533570301445181</c:v>
                </c:pt>
                <c:pt idx="1328">
                  <c:v>25.3905245950235</c:v>
                </c:pt>
                <c:pt idx="1329">
                  <c:v>25.253654762610729</c:v>
                </c:pt>
                <c:pt idx="1330">
                  <c:v>25.12267800625272</c:v>
                </c:pt>
                <c:pt idx="1331">
                  <c:v>24.99732449889629</c:v>
                </c:pt>
                <c:pt idx="1332">
                  <c:v>24.877338001375939</c:v>
                </c:pt>
                <c:pt idx="1333">
                  <c:v>24.762475795156739</c:v>
                </c:pt>
                <c:pt idx="1334">
                  <c:v>24.65250819878932</c:v>
                </c:pt>
                <c:pt idx="1335">
                  <c:v>24.547217855775891</c:v>
                </c:pt>
                <c:pt idx="1336">
                  <c:v>24.446398920808129</c:v>
                </c:pt>
                <c:pt idx="1337">
                  <c:v>24.349856226521261</c:v>
                </c:pt>
                <c:pt idx="1338">
                  <c:v>24.25740448070421</c:v>
                </c:pt>
                <c:pt idx="1339">
                  <c:v>24.168867521435789</c:v>
                </c:pt>
                <c:pt idx="1340">
                  <c:v>24.084077642510529</c:v>
                </c:pt>
                <c:pt idx="1341">
                  <c:v>24.002874991789859</c:v>
                </c:pt>
                <c:pt idx="1342">
                  <c:v>23.92510703926289</c:v>
                </c:pt>
                <c:pt idx="1343">
                  <c:v>23.850628108426189</c:v>
                </c:pt>
                <c:pt idx="1344">
                  <c:v>23.779298963205239</c:v>
                </c:pt>
                <c:pt idx="1345">
                  <c:v>23.710986442404732</c:v>
                </c:pt>
                <c:pt idx="1346">
                  <c:v>23.645563134113701</c:v>
                </c:pt>
                <c:pt idx="1347">
                  <c:v>23.582907083293581</c:v>
                </c:pt>
                <c:pt idx="1348">
                  <c:v>23.52290152673265</c:v>
                </c:pt>
                <c:pt idx="1349">
                  <c:v>23.465434650512979</c:v>
                </c:pt>
                <c:pt idx="1350">
                  <c:v>23.410399366038959</c:v>
                </c:pt>
                <c:pt idx="1351">
                  <c:v>23.357693101478809</c:v>
                </c:pt>
                <c:pt idx="1352">
                  <c:v>23.30721760614691</c:v>
                </c:pt>
                <c:pt idx="1353">
                  <c:v>23.258878765908719</c:v>
                </c:pt>
                <c:pt idx="1354">
                  <c:v>23.21258642814578</c:v>
                </c:pt>
                <c:pt idx="1355">
                  <c:v>23.168254235161591</c:v>
                </c:pt>
                <c:pt idx="1356">
                  <c:v>23.12579946517976</c:v>
                </c:pt>
                <c:pt idx="1357">
                  <c:v>23.08514288028578</c:v>
                </c:pt>
                <c:pt idx="1358">
                  <c:v>23.046208580814248</c:v>
                </c:pt>
                <c:pt idx="1359">
                  <c:v>23.008923865786521</c:v>
                </c:pt>
                <c:pt idx="1360">
                  <c:v>22.97321909908085</c:v>
                </c:pt>
                <c:pt idx="1361">
                  <c:v>22.939027581068</c:v>
                </c:pt>
                <c:pt idx="1362">
                  <c:v>23.396389987458981</c:v>
                </c:pt>
                <c:pt idx="1363">
                  <c:v>23.896389987458981</c:v>
                </c:pt>
                <c:pt idx="1364">
                  <c:v>24.396389987458981</c:v>
                </c:pt>
                <c:pt idx="1365">
                  <c:v>24.896389987458981</c:v>
                </c:pt>
                <c:pt idx="1366">
                  <c:v>25.396389987458981</c:v>
                </c:pt>
                <c:pt idx="1367">
                  <c:v>25.896389987458981</c:v>
                </c:pt>
                <c:pt idx="1368">
                  <c:v>26.396389987458981</c:v>
                </c:pt>
                <c:pt idx="1369">
                  <c:v>26.896389987458981</c:v>
                </c:pt>
                <c:pt idx="1370">
                  <c:v>27.396389987458981</c:v>
                </c:pt>
                <c:pt idx="1371">
                  <c:v>27.883520698736149</c:v>
                </c:pt>
                <c:pt idx="1372">
                  <c:v>28.326165653755549</c:v>
                </c:pt>
                <c:pt idx="1373">
                  <c:v>28.709424587369512</c:v>
                </c:pt>
                <c:pt idx="1374">
                  <c:v>29.029196966145129</c:v>
                </c:pt>
                <c:pt idx="1375">
                  <c:v>29.28793934915365</c:v>
                </c:pt>
                <c:pt idx="1376">
                  <c:v>29.491713322537301</c:v>
                </c:pt>
                <c:pt idx="1377">
                  <c:v>29.6482042359841</c:v>
                </c:pt>
                <c:pt idx="1378">
                  <c:v>29.765451999091059</c:v>
                </c:pt>
                <c:pt idx="1379">
                  <c:v>29.851090163907411</c:v>
                </c:pt>
                <c:pt idx="1380">
                  <c:v>29.911936802935099</c:v>
                </c:pt>
                <c:pt idx="1381">
                  <c:v>29.953819934956549</c:v>
                </c:pt>
                <c:pt idx="1382">
                  <c:v>29.98155186061522</c:v>
                </c:pt>
                <c:pt idx="1383">
                  <c:v>29.99899156116815</c:v>
                </c:pt>
                <c:pt idx="1384">
                  <c:v>30.009153277314379</c:v>
                </c:pt>
                <c:pt idx="1385">
                  <c:v>30.014333536193138</c:v>
                </c:pt>
                <c:pt idx="1386">
                  <c:v>30.016239186860592</c:v>
                </c:pt>
                <c:pt idx="1387">
                  <c:v>30.01610628253102</c:v>
                </c:pt>
                <c:pt idx="1388">
                  <c:v>30.014804629321929</c:v>
                </c:pt>
                <c:pt idx="1389">
                  <c:v>30.01292609584803</c:v>
                </c:pt>
                <c:pt idx="1390">
                  <c:v>30.0108568165634</c:v>
                </c:pt>
                <c:pt idx="1391">
                  <c:v>30.00883459049982</c:v>
                </c:pt>
                <c:pt idx="1392">
                  <c:v>30.00699335392957</c:v>
                </c:pt>
                <c:pt idx="1393">
                  <c:v>30.00539679622764</c:v>
                </c:pt>
                <c:pt idx="1394">
                  <c:v>30.004063141155608</c:v>
                </c:pt>
                <c:pt idx="1395">
                  <c:v>30.00298293480056</c:v>
                </c:pt>
                <c:pt idx="1396">
                  <c:v>30.002131436724369</c:v>
                </c:pt>
                <c:pt idx="1397">
                  <c:v>30.001476947976371</c:v>
                </c:pt>
                <c:pt idx="1398">
                  <c:v>30.000986156174289</c:v>
                </c:pt>
                <c:pt idx="1399">
                  <c:v>30.000627349150509</c:v>
                </c:pt>
                <c:pt idx="1400">
                  <c:v>30.000372151651518</c:v>
                </c:pt>
                <c:pt idx="1401">
                  <c:v>30.000196275881859</c:v>
                </c:pt>
                <c:pt idx="1402">
                  <c:v>30.000079644699131</c:v>
                </c:pt>
                <c:pt idx="1403">
                  <c:v>30.00000614265743</c:v>
                </c:pt>
                <c:pt idx="1404">
                  <c:v>29.999963170774748</c:v>
                </c:pt>
                <c:pt idx="1405">
                  <c:v>29.999941121655461</c:v>
                </c:pt>
                <c:pt idx="1406">
                  <c:v>29.999932848469911</c:v>
                </c:pt>
                <c:pt idx="1407">
                  <c:v>29.999933170762919</c:v>
                </c:pt>
                <c:pt idx="1408">
                  <c:v>29.99993843914045</c:v>
                </c:pt>
                <c:pt idx="1409">
                  <c:v>29.99994616710751</c:v>
                </c:pt>
                <c:pt idx="1410">
                  <c:v>29.99995472973508</c:v>
                </c:pt>
                <c:pt idx="1411">
                  <c:v>29.999963123887738</c:v>
                </c:pt>
                <c:pt idx="1412">
                  <c:v>29.999970782283981</c:v>
                </c:pt>
                <c:pt idx="1413">
                  <c:v>29.99997743282664</c:v>
                </c:pt>
                <c:pt idx="1414">
                  <c:v>29.999982994809269</c:v>
                </c:pt>
                <c:pt idx="1415">
                  <c:v>29.999987504340179</c:v>
                </c:pt>
                <c:pt idx="1416">
                  <c:v>29.999991062333429</c:v>
                </c:pt>
                <c:pt idx="1417">
                  <c:v>29.999993799504999</c:v>
                </c:pt>
                <c:pt idx="1418">
                  <c:v>29.999995853864451</c:v>
                </c:pt>
                <c:pt idx="1419">
                  <c:v>29.999997357144199</c:v>
                </c:pt>
                <c:pt idx="1420">
                  <c:v>29.99999842742913</c:v>
                </c:pt>
                <c:pt idx="1421">
                  <c:v>29.999999165932341</c:v>
                </c:pt>
                <c:pt idx="1422">
                  <c:v>29.999999656413578</c:v>
                </c:pt>
                <c:pt idx="1423">
                  <c:v>29.999999966170169</c:v>
                </c:pt>
                <c:pt idx="1424">
                  <c:v>30.000000147861979</c:v>
                </c:pt>
                <c:pt idx="1425">
                  <c:v>30.000000241679778</c:v>
                </c:pt>
                <c:pt idx="1426">
                  <c:v>30.000000277547461</c:v>
                </c:pt>
                <c:pt idx="1427">
                  <c:v>30.000000277176198</c:v>
                </c:pt>
                <c:pt idx="1428">
                  <c:v>30.00000025587692</c:v>
                </c:pt>
                <c:pt idx="1429">
                  <c:v>30.000000224095071</c:v>
                </c:pt>
                <c:pt idx="1430">
                  <c:v>30.000000188668199</c:v>
                </c:pt>
                <c:pt idx="1431">
                  <c:v>30.000000153827521</c:v>
                </c:pt>
                <c:pt idx="1432">
                  <c:v>30.000000121975269</c:v>
                </c:pt>
                <c:pt idx="1433">
                  <c:v>30.000000094273361</c:v>
                </c:pt>
                <c:pt idx="1434">
                  <c:v>30.000000071078091</c:v>
                </c:pt>
                <c:pt idx="1435">
                  <c:v>30.000000052252791</c:v>
                </c:pt>
                <c:pt idx="1436">
                  <c:v>30.00000003738613</c:v>
                </c:pt>
                <c:pt idx="1437">
                  <c:v>30.00000002593919</c:v>
                </c:pt>
                <c:pt idx="1438">
                  <c:v>30.000000017340302</c:v>
                </c:pt>
                <c:pt idx="1439">
                  <c:v>30.00000001104226</c:v>
                </c:pt>
                <c:pt idx="1440">
                  <c:v>30.000000006553702</c:v>
                </c:pt>
                <c:pt idx="1441">
                  <c:v>30.00000000345285</c:v>
                </c:pt>
                <c:pt idx="1442">
                  <c:v>30.000000001390291</c:v>
                </c:pt>
                <c:pt idx="1443">
                  <c:v>30.000000000084999</c:v>
                </c:pt>
                <c:pt idx="1444">
                  <c:v>29.999999999316881</c:v>
                </c:pt>
                <c:pt idx="1445">
                  <c:v>29.999999998917801</c:v>
                </c:pt>
                <c:pt idx="1446">
                  <c:v>29.99999999876248</c:v>
                </c:pt>
                <c:pt idx="1447">
                  <c:v>29.99999999875994</c:v>
                </c:pt>
                <c:pt idx="1448">
                  <c:v>29.999999998845929</c:v>
                </c:pt>
                <c:pt idx="1449">
                  <c:v>29.99999999897657</c:v>
                </c:pt>
                <c:pt idx="1450">
                  <c:v>29.999999999123109</c:v>
                </c:pt>
                <c:pt idx="1451">
                  <c:v>29.999999999265</c:v>
                </c:pt>
                <c:pt idx="1452">
                  <c:v>29.99999999939331</c:v>
                </c:pt>
                <c:pt idx="1453">
                  <c:v>29.99999999950391</c:v>
                </c:pt>
                <c:pt idx="1454">
                  <c:v>29.999999999595769</c:v>
                </c:pt>
                <c:pt idx="1455">
                  <c:v>29.99999999966969</c:v>
                </c:pt>
                <c:pt idx="1456">
                  <c:v>29.999999999727489</c:v>
                </c:pt>
                <c:pt idx="1457">
                  <c:v>29.999999999771411</c:v>
                </c:pt>
                <c:pt idx="1458">
                  <c:v>29.99999999980384</c:v>
                </c:pt>
                <c:pt idx="1459">
                  <c:v>29.99999999982699</c:v>
                </c:pt>
                <c:pt idx="1460">
                  <c:v>29.999999999842849</c:v>
                </c:pt>
                <c:pt idx="1461">
                  <c:v>29.99999999985311</c:v>
                </c:pt>
                <c:pt idx="1462">
                  <c:v>29.999999999859181</c:v>
                </c:pt>
                <c:pt idx="1463">
                  <c:v>29.999999999862158</c:v>
                </c:pt>
                <c:pt idx="1464">
                  <c:v>29.999999999862929</c:v>
                </c:pt>
                <c:pt idx="1465">
                  <c:v>29.99999999986214</c:v>
                </c:pt>
                <c:pt idx="1466">
                  <c:v>29.999999999860279</c:v>
                </c:pt>
                <c:pt idx="1467">
                  <c:v>29.999999999857689</c:v>
                </c:pt>
                <c:pt idx="1468">
                  <c:v>29.999999999854609</c:v>
                </c:pt>
                <c:pt idx="1469">
                  <c:v>29.999999999851202</c:v>
                </c:pt>
                <c:pt idx="1470">
                  <c:v>29.99999999984755</c:v>
                </c:pt>
                <c:pt idx="1471">
                  <c:v>29.999999999843709</c:v>
                </c:pt>
                <c:pt idx="1472">
                  <c:v>29.999999999839702</c:v>
                </c:pt>
                <c:pt idx="1473">
                  <c:v>29.999999999835509</c:v>
                </c:pt>
                <c:pt idx="1474">
                  <c:v>29.999999999831111</c:v>
                </c:pt>
                <c:pt idx="1475">
                  <c:v>29.99999999982645</c:v>
                </c:pt>
                <c:pt idx="1476">
                  <c:v>29.999999999821501</c:v>
                </c:pt>
                <c:pt idx="1477">
                  <c:v>29.999999999816179</c:v>
                </c:pt>
                <c:pt idx="1478">
                  <c:v>29.99999999981042</c:v>
                </c:pt>
                <c:pt idx="1479">
                  <c:v>29.999999999804128</c:v>
                </c:pt>
                <c:pt idx="1480">
                  <c:v>29.9999999997972</c:v>
                </c:pt>
                <c:pt idx="1481">
                  <c:v>29.999999999789491</c:v>
                </c:pt>
                <c:pt idx="1482">
                  <c:v>29.999999999780808</c:v>
                </c:pt>
                <c:pt idx="1483">
                  <c:v>29.999999999770932</c:v>
                </c:pt>
                <c:pt idx="1484">
                  <c:v>29.999999999759499</c:v>
                </c:pt>
                <c:pt idx="1485">
                  <c:v>29.999999999746009</c:v>
                </c:pt>
                <c:pt idx="1486">
                  <c:v>29.999999999729631</c:v>
                </c:pt>
                <c:pt idx="1487">
                  <c:v>29.999999999708841</c:v>
                </c:pt>
                <c:pt idx="1488">
                  <c:v>29.999999999680011</c:v>
                </c:pt>
                <c:pt idx="1489">
                  <c:v>29.999999999623899</c:v>
                </c:pt>
                <c:pt idx="1490">
                  <c:v>29.983363037535689</c:v>
                </c:pt>
                <c:pt idx="1491">
                  <c:v>29.930287761247129</c:v>
                </c:pt>
                <c:pt idx="1492">
                  <c:v>29.83328006967977</c:v>
                </c:pt>
                <c:pt idx="1493">
                  <c:v>29.692482669151492</c:v>
                </c:pt>
                <c:pt idx="1494">
                  <c:v>29.512395644627389</c:v>
                </c:pt>
                <c:pt idx="1495">
                  <c:v>29.29965071572153</c:v>
                </c:pt>
                <c:pt idx="1496">
                  <c:v>29.061563983805438</c:v>
                </c:pt>
                <c:pt idx="1497">
                  <c:v>28.805248835654179</c:v>
                </c:pt>
                <c:pt idx="1498">
                  <c:v>28.537120152431111</c:v>
                </c:pt>
                <c:pt idx="1499">
                  <c:v>28.262662428006909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9-0C4B-A369-DE845C9D0DB0}"/>
            </c:ext>
          </c:extLst>
        </c:ser>
        <c:ser>
          <c:idx val="1"/>
          <c:order val="1"/>
          <c:tx>
            <c:strRef>
              <c:f>Trial0!$G$1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Trial0!$A$2:$A$1501</c:f>
              <c:numCache>
                <c:formatCode>General</c:formatCode>
                <c:ptCount val="1500"/>
                <c:pt idx="0">
                  <c:v>184.77954582873019</c:v>
                </c:pt>
                <c:pt idx="1">
                  <c:v>187.2707186299553</c:v>
                </c:pt>
                <c:pt idx="2">
                  <c:v>189.74759888631391</c:v>
                </c:pt>
                <c:pt idx="3">
                  <c:v>192.20712663561929</c:v>
                </c:pt>
                <c:pt idx="4">
                  <c:v>194.6479093978808</c:v>
                </c:pt>
                <c:pt idx="5">
                  <c:v>197.06966683702271</c:v>
                </c:pt>
                <c:pt idx="6">
                  <c:v>199.47282328444609</c:v>
                </c:pt>
                <c:pt idx="7">
                  <c:v>201.8582168139684</c:v>
                </c:pt>
                <c:pt idx="8">
                  <c:v>204.22689789912411</c:v>
                </c:pt>
                <c:pt idx="9">
                  <c:v>206.57999524476261</c:v>
                </c:pt>
                <c:pt idx="10">
                  <c:v>208.91863072602999</c:v>
                </c:pt>
                <c:pt idx="11">
                  <c:v>211.24386925181</c:v>
                </c:pt>
                <c:pt idx="12">
                  <c:v>213.55669269403691</c:v>
                </c:pt>
                <c:pt idx="13">
                  <c:v>215.8579897722357</c:v>
                </c:pt>
                <c:pt idx="14">
                  <c:v>218.14855598836601</c:v>
                </c:pt>
                <c:pt idx="15">
                  <c:v>220.42909943149559</c:v>
                </c:pt>
                <c:pt idx="16">
                  <c:v>222.70024958687861</c:v>
                </c:pt>
                <c:pt idx="17">
                  <c:v>224.96256726233031</c:v>
                </c:pt>
                <c:pt idx="18">
                  <c:v>227.21655445400549</c:v>
                </c:pt>
                <c:pt idx="19">
                  <c:v>229.4626634733774</c:v>
                </c:pt>
                <c:pt idx="20">
                  <c:v>231.70130499774481</c:v>
                </c:pt>
                <c:pt idx="21">
                  <c:v>233.9328549292145</c:v>
                </c:pt>
                <c:pt idx="22">
                  <c:v>236.15766008460531</c:v>
                </c:pt>
                <c:pt idx="23">
                  <c:v>238.3760428165628</c:v>
                </c:pt>
                <c:pt idx="24">
                  <c:v>240.58830470358839</c:v>
                </c:pt>
                <c:pt idx="25">
                  <c:v>242.7947294578922</c:v>
                </c:pt>
                <c:pt idx="26">
                  <c:v>244.99558519517601</c:v>
                </c:pt>
                <c:pt idx="27">
                  <c:v>247.19112619675909</c:v>
                </c:pt>
                <c:pt idx="28">
                  <c:v>249.38159427666511</c:v>
                </c:pt>
                <c:pt idx="29">
                  <c:v>251.56721984748501</c:v>
                </c:pt>
                <c:pt idx="30">
                  <c:v>253.7199984205395</c:v>
                </c:pt>
                <c:pt idx="31">
                  <c:v>255.85073039032841</c:v>
                </c:pt>
                <c:pt idx="32">
                  <c:v>257.91051784204052</c:v>
                </c:pt>
                <c:pt idx="33">
                  <c:v>260.08819878038082</c:v>
                </c:pt>
                <c:pt idx="34">
                  <c:v>262.40822334523409</c:v>
                </c:pt>
                <c:pt idx="35">
                  <c:v>264.82049909004309</c:v>
                </c:pt>
                <c:pt idx="36">
                  <c:v>267.29629372872699</c:v>
                </c:pt>
                <c:pt idx="37">
                  <c:v>269.8258702082523</c:v>
                </c:pt>
                <c:pt idx="38">
                  <c:v>272.40647552732418</c:v>
                </c:pt>
                <c:pt idx="39">
                  <c:v>275.0338106174454</c:v>
                </c:pt>
                <c:pt idx="40">
                  <c:v>277.69984269681589</c:v>
                </c:pt>
                <c:pt idx="41">
                  <c:v>280.39490546654378</c:v>
                </c:pt>
                <c:pt idx="42">
                  <c:v>283.10916622493829</c:v>
                </c:pt>
                <c:pt idx="43">
                  <c:v>285.83351713597511</c:v>
                </c:pt>
                <c:pt idx="44">
                  <c:v>288.56004142571192</c:v>
                </c:pt>
                <c:pt idx="45">
                  <c:v>291.28219174953477</c:v>
                </c:pt>
                <c:pt idx="46">
                  <c:v>293.99478665912352</c:v>
                </c:pt>
                <c:pt idx="47">
                  <c:v>296.6939016810212</c:v>
                </c:pt>
                <c:pt idx="48">
                  <c:v>299.37670770281721</c:v>
                </c:pt>
                <c:pt idx="49">
                  <c:v>302.04129126653771</c:v>
                </c:pt>
                <c:pt idx="50">
                  <c:v>304.68647818016439</c:v>
                </c:pt>
                <c:pt idx="51">
                  <c:v>307.31167257905997</c:v>
                </c:pt>
                <c:pt idx="52">
                  <c:v>309.91671727480002</c:v>
                </c:pt>
                <c:pt idx="53">
                  <c:v>312.50177714390179</c:v>
                </c:pt>
                <c:pt idx="54">
                  <c:v>315.06724481325432</c:v>
                </c:pt>
                <c:pt idx="55">
                  <c:v>317.61366651248079</c:v>
                </c:pt>
                <c:pt idx="56">
                  <c:v>320.14168532377641</c:v>
                </c:pt>
                <c:pt idx="57">
                  <c:v>322.65199890061729</c:v>
                </c:pt>
                <c:pt idx="58">
                  <c:v>325.14532885759792</c:v>
                </c:pt>
                <c:pt idx="59">
                  <c:v>327.62239932223639</c:v>
                </c:pt>
                <c:pt idx="60">
                  <c:v>330.08392249744543</c:v>
                </c:pt>
                <c:pt idx="61">
                  <c:v>332.53058945404558</c:v>
                </c:pt>
                <c:pt idx="62">
                  <c:v>334.96306472261841</c:v>
                </c:pt>
                <c:pt idx="63">
                  <c:v>337.38198356526863</c:v>
                </c:pt>
                <c:pt idx="64">
                  <c:v>339.7879510731417</c:v>
                </c:pt>
                <c:pt idx="65">
                  <c:v>342.18154245401701</c:v>
                </c:pt>
                <c:pt idx="66">
                  <c:v>344.56330404910278</c:v>
                </c:pt>
                <c:pt idx="67">
                  <c:v>346.93375475440979</c:v>
                </c:pt>
                <c:pt idx="68">
                  <c:v>349.29338762566471</c:v>
                </c:pt>
                <c:pt idx="69">
                  <c:v>351.64267152254803</c:v>
                </c:pt>
                <c:pt idx="70">
                  <c:v>353.98205270352912</c:v>
                </c:pt>
                <c:pt idx="71">
                  <c:v>356.31195632150889</c:v>
                </c:pt>
                <c:pt idx="72">
                  <c:v>358.63278779687818</c:v>
                </c:pt>
                <c:pt idx="73">
                  <c:v>360.94493406172938</c:v>
                </c:pt>
                <c:pt idx="74">
                  <c:v>363.24876467943659</c:v>
                </c:pt>
                <c:pt idx="75">
                  <c:v>365.54463284962952</c:v>
                </c:pt>
                <c:pt idx="76">
                  <c:v>367.83287631127502</c:v>
                </c:pt>
                <c:pt idx="77">
                  <c:v>370.11381815723519</c:v>
                </c:pt>
                <c:pt idx="78">
                  <c:v>372.38776757311211</c:v>
                </c:pt>
                <c:pt idx="79">
                  <c:v>374.65502051195648</c:v>
                </c:pt>
                <c:pt idx="80">
                  <c:v>376.91586031490078</c:v>
                </c:pt>
                <c:pt idx="81">
                  <c:v>379.17055828618459</c:v>
                </c:pt>
                <c:pt idx="82">
                  <c:v>381.41937422955272</c:v>
                </c:pt>
                <c:pt idx="83">
                  <c:v>383.66255695166251</c:v>
                </c:pt>
                <c:pt idx="84">
                  <c:v>385.90034473699291</c:v>
                </c:pt>
                <c:pt idx="85">
                  <c:v>388.13296579779802</c:v>
                </c:pt>
                <c:pt idx="86">
                  <c:v>390.36063870187991</c:v>
                </c:pt>
                <c:pt idx="87">
                  <c:v>392.5835727803518</c:v>
                </c:pt>
                <c:pt idx="88">
                  <c:v>394.80196851709269</c:v>
                </c:pt>
                <c:pt idx="89">
                  <c:v>397.0160179212433</c:v>
                </c:pt>
                <c:pt idx="90">
                  <c:v>399.22590488382713</c:v>
                </c:pt>
                <c:pt idx="91">
                  <c:v>401.43180551938798</c:v>
                </c:pt>
                <c:pt idx="92">
                  <c:v>403.63388849339549</c:v>
                </c:pt>
                <c:pt idx="93">
                  <c:v>405.83231533607079</c:v>
                </c:pt>
                <c:pt idx="94">
                  <c:v>408.02724074321287</c:v>
                </c:pt>
                <c:pt idx="95">
                  <c:v>410.21881286455857</c:v>
                </c:pt>
                <c:pt idx="96">
                  <c:v>412.40717358017048</c:v>
                </c:pt>
                <c:pt idx="97">
                  <c:v>414.59245876532327</c:v>
                </c:pt>
                <c:pt idx="98">
                  <c:v>416.77479854433813</c:v>
                </c:pt>
                <c:pt idx="99">
                  <c:v>418.95431753379768</c:v>
                </c:pt>
                <c:pt idx="100">
                  <c:v>421.13113507556278</c:v>
                </c:pt>
                <c:pt idx="101">
                  <c:v>423.30536545999507</c:v>
                </c:pt>
                <c:pt idx="102">
                  <c:v>425.47711813978111</c:v>
                </c:pt>
                <c:pt idx="103">
                  <c:v>427.64649793473848</c:v>
                </c:pt>
                <c:pt idx="104">
                  <c:v>429.81360522797439</c:v>
                </c:pt>
                <c:pt idx="105">
                  <c:v>431.97853615375158</c:v>
                </c:pt>
                <c:pt idx="106">
                  <c:v>434.14138277740727</c:v>
                </c:pt>
                <c:pt idx="107">
                  <c:v>436.30223326765679</c:v>
                </c:pt>
                <c:pt idx="108">
                  <c:v>438.46117206160028</c:v>
                </c:pt>
                <c:pt idx="109">
                  <c:v>440.6182800227395</c:v>
                </c:pt>
                <c:pt idx="110">
                  <c:v>442.77363459230003</c:v>
                </c:pt>
                <c:pt idx="111">
                  <c:v>444.92730993414148</c:v>
                </c:pt>
                <c:pt idx="112">
                  <c:v>447.07937707352681</c:v>
                </c:pt>
                <c:pt idx="113">
                  <c:v>449.22990403001057</c:v>
                </c:pt>
                <c:pt idx="114">
                  <c:v>451.37895594469649</c:v>
                </c:pt>
                <c:pt idx="115">
                  <c:v>453.52659520210199</c:v>
                </c:pt>
                <c:pt idx="116">
                  <c:v>455.67288154685832</c:v>
                </c:pt>
                <c:pt idx="117">
                  <c:v>457.81787219546698</c:v>
                </c:pt>
                <c:pt idx="118">
                  <c:v>459.96162194332032</c:v>
                </c:pt>
                <c:pt idx="119">
                  <c:v>462.07645639914961</c:v>
                </c:pt>
                <c:pt idx="120">
                  <c:v>464.17207072211932</c:v>
                </c:pt>
                <c:pt idx="121">
                  <c:v>466.20187113631749</c:v>
                </c:pt>
                <c:pt idx="122">
                  <c:v>468.33965766974143</c:v>
                </c:pt>
                <c:pt idx="123">
                  <c:v>470.61745453766071</c:v>
                </c:pt>
                <c:pt idx="124">
                  <c:v>472.98919099223428</c:v>
                </c:pt>
                <c:pt idx="125">
                  <c:v>475.42573388800452</c:v>
                </c:pt>
                <c:pt idx="126">
                  <c:v>477.91660331900118</c:v>
                </c:pt>
                <c:pt idx="127">
                  <c:v>480.45868541247472</c:v>
                </c:pt>
                <c:pt idx="128">
                  <c:v>483.05111055263279</c:v>
                </c:pt>
                <c:pt idx="129">
                  <c:v>485.69363393990062</c:v>
                </c:pt>
                <c:pt idx="130">
                  <c:v>488.38618509888988</c:v>
                </c:pt>
                <c:pt idx="131">
                  <c:v>491.12874381579661</c:v>
                </c:pt>
                <c:pt idx="132">
                  <c:v>493.91979533986188</c:v>
                </c:pt>
                <c:pt idx="133">
                  <c:v>496.75477801102329</c:v>
                </c:pt>
                <c:pt idx="134">
                  <c:v>499.62771370050569</c:v>
                </c:pt>
                <c:pt idx="135">
                  <c:v>502.53225938388363</c:v>
                </c:pt>
                <c:pt idx="136">
                  <c:v>505.46234327774692</c:v>
                </c:pt>
                <c:pt idx="137">
                  <c:v>508.4125121538471</c:v>
                </c:pt>
                <c:pt idx="138">
                  <c:v>511.37808516502668</c:v>
                </c:pt>
                <c:pt idx="139">
                  <c:v>514.35518406879874</c:v>
                </c:pt>
                <c:pt idx="140">
                  <c:v>517.34068967231269</c:v>
                </c:pt>
                <c:pt idx="141">
                  <c:v>520.33215892391274</c:v>
                </c:pt>
                <c:pt idx="142">
                  <c:v>523.32772555195436</c:v>
                </c:pt>
                <c:pt idx="143">
                  <c:v>526.32599874517609</c:v>
                </c:pt>
                <c:pt idx="144">
                  <c:v>529.32596840535166</c:v>
                </c:pt>
                <c:pt idx="145">
                  <c:v>532.3269214055897</c:v>
                </c:pt>
                <c:pt idx="146">
                  <c:v>535.32837058109214</c:v>
                </c:pt>
                <c:pt idx="147">
                  <c:v>538.329996482713</c:v>
                </c:pt>
                <c:pt idx="148">
                  <c:v>541.33160094032246</c:v>
                </c:pt>
                <c:pt idx="149">
                  <c:v>544.33307098680461</c:v>
                </c:pt>
                <c:pt idx="150">
                  <c:v>547.33435151679021</c:v>
                </c:pt>
                <c:pt idx="151">
                  <c:v>550.33542507567097</c:v>
                </c:pt>
                <c:pt idx="152">
                  <c:v>553.33629730885013</c:v>
                </c:pt>
                <c:pt idx="153">
                  <c:v>556.33698679070233</c:v>
                </c:pt>
                <c:pt idx="154">
                  <c:v>559.33751815968481</c:v>
                </c:pt>
                <c:pt idx="155">
                  <c:v>562.33791768736864</c:v>
                </c:pt>
                <c:pt idx="156">
                  <c:v>565.33821059190848</c:v>
                </c:pt>
                <c:pt idx="157">
                  <c:v>568.33841956458241</c:v>
                </c:pt>
                <c:pt idx="158">
                  <c:v>571.33856410987516</c:v>
                </c:pt>
                <c:pt idx="159">
                  <c:v>574.33866040620023</c:v>
                </c:pt>
                <c:pt idx="160">
                  <c:v>577.33872147828811</c:v>
                </c:pt>
                <c:pt idx="161">
                  <c:v>580.33875753669599</c:v>
                </c:pt>
                <c:pt idx="162">
                  <c:v>583.33877638814238</c:v>
                </c:pt>
                <c:pt idx="163">
                  <c:v>586.33878385559422</c:v>
                </c:pt>
                <c:pt idx="164">
                  <c:v>589.33878417204926</c:v>
                </c:pt>
                <c:pt idx="165">
                  <c:v>592.33878032916061</c:v>
                </c:pt>
                <c:pt idx="166">
                  <c:v>595.33877437323747</c:v>
                </c:pt>
                <c:pt idx="167">
                  <c:v>598.33876764830438</c:v>
                </c:pt>
                <c:pt idx="168">
                  <c:v>601.33876099006318</c:v>
                </c:pt>
                <c:pt idx="169">
                  <c:v>604.33875487671173</c:v>
                </c:pt>
                <c:pt idx="170">
                  <c:v>607.33874954334647</c:v>
                </c:pt>
                <c:pt idx="171">
                  <c:v>610.33874506660516</c:v>
                </c:pt>
                <c:pt idx="172">
                  <c:v>613.33874142566401</c:v>
                </c:pt>
                <c:pt idx="173">
                  <c:v>616.33873854492299</c:v>
                </c:pt>
                <c:pt idx="174">
                  <c:v>619.33873632285497</c:v>
                </c:pt>
                <c:pt idx="175">
                  <c:v>622.33873465066017</c:v>
                </c:pt>
                <c:pt idx="176">
                  <c:v>625.33873342360698</c:v>
                </c:pt>
                <c:pt idx="177">
                  <c:v>628.33873254728053</c:v>
                </c:pt>
                <c:pt idx="178">
                  <c:v>631.33873194041166</c:v>
                </c:pt>
                <c:pt idx="179">
                  <c:v>634.33873153551326</c:v>
                </c:pt>
                <c:pt idx="180">
                  <c:v>637.33873127820004</c:v>
                </c:pt>
                <c:pt idx="181">
                  <c:v>640.33873112579909</c:v>
                </c:pt>
                <c:pt idx="182">
                  <c:v>643.33873104565544</c:v>
                </c:pt>
                <c:pt idx="183">
                  <c:v>646.33873101339066</c:v>
                </c:pt>
                <c:pt idx="184">
                  <c:v>649.33873101126619</c:v>
                </c:pt>
                <c:pt idx="185">
                  <c:v>652.33873102673215</c:v>
                </c:pt>
                <c:pt idx="186">
                  <c:v>655.33873105119358</c:v>
                </c:pt>
                <c:pt idx="187">
                  <c:v>658.33873107899615</c:v>
                </c:pt>
                <c:pt idx="188">
                  <c:v>661.33873110661591</c:v>
                </c:pt>
                <c:pt idx="189">
                  <c:v>664.33873113202901</c:v>
                </c:pt>
                <c:pt idx="190">
                  <c:v>667.33873115423285</c:v>
                </c:pt>
                <c:pt idx="191">
                  <c:v>670.33873117289181</c:v>
                </c:pt>
                <c:pt idx="192">
                  <c:v>673.33873118808117</c:v>
                </c:pt>
                <c:pt idx="193">
                  <c:v>676.33873120010855</c:v>
                </c:pt>
                <c:pt idx="194">
                  <c:v>679.33873120939211</c:v>
                </c:pt>
                <c:pt idx="195">
                  <c:v>682.33873121638237</c:v>
                </c:pt>
                <c:pt idx="196">
                  <c:v>685.33873122151431</c:v>
                </c:pt>
                <c:pt idx="197">
                  <c:v>688.33873122518071</c:v>
                </c:pt>
                <c:pt idx="198">
                  <c:v>691.33873122772013</c:v>
                </c:pt>
                <c:pt idx="199">
                  <c:v>694.33873122941418</c:v>
                </c:pt>
                <c:pt idx="200">
                  <c:v>697.33873123048988</c:v>
                </c:pt>
                <c:pt idx="201">
                  <c:v>700.33873123112551</c:v>
                </c:pt>
                <c:pt idx="202">
                  <c:v>703.3387312314577</c:v>
                </c:pt>
                <c:pt idx="203">
                  <c:v>706.33873123158855</c:v>
                </c:pt>
                <c:pt idx="204">
                  <c:v>709.33873123159242</c:v>
                </c:pt>
                <c:pt idx="205">
                  <c:v>712.33873123152193</c:v>
                </c:pt>
                <c:pt idx="206">
                  <c:v>715.33873123141313</c:v>
                </c:pt>
                <c:pt idx="207">
                  <c:v>718.33873123128978</c:v>
                </c:pt>
                <c:pt idx="208">
                  <c:v>721.33873123116678</c:v>
                </c:pt>
                <c:pt idx="209">
                  <c:v>724.33873123105275</c:v>
                </c:pt>
                <c:pt idx="210">
                  <c:v>727.33873123095191</c:v>
                </c:pt>
                <c:pt idx="211">
                  <c:v>730.33873123086573</c:v>
                </c:pt>
                <c:pt idx="212">
                  <c:v>733.338731230794</c:v>
                </c:pt>
                <c:pt idx="213">
                  <c:v>736.33873123073533</c:v>
                </c:pt>
                <c:pt idx="214">
                  <c:v>739.33873123068815</c:v>
                </c:pt>
                <c:pt idx="215">
                  <c:v>742.33873123064541</c:v>
                </c:pt>
                <c:pt idx="216">
                  <c:v>745.33737156187817</c:v>
                </c:pt>
                <c:pt idx="217">
                  <c:v>748.331176179767</c:v>
                </c:pt>
                <c:pt idx="218">
                  <c:v>751.31582782381145</c:v>
                </c:pt>
                <c:pt idx="219">
                  <c:v>754.28696438186512</c:v>
                </c:pt>
                <c:pt idx="220">
                  <c:v>757.2406380302574</c:v>
                </c:pt>
                <c:pt idx="221">
                  <c:v>760.17354465251799</c:v>
                </c:pt>
                <c:pt idx="222">
                  <c:v>763.08310316350196</c:v>
                </c:pt>
                <c:pt idx="223">
                  <c:v>765.96744219087907</c:v>
                </c:pt>
                <c:pt idx="224">
                  <c:v>768.82533437420182</c:v>
                </c:pt>
                <c:pt idx="225">
                  <c:v>771.65610553893839</c:v>
                </c:pt>
                <c:pt idx="226">
                  <c:v>774.45953641117455</c:v>
                </c:pt>
                <c:pt idx="227">
                  <c:v>777.23576764896961</c:v>
                </c:pt>
                <c:pt idx="228">
                  <c:v>779.98521416303367</c:v>
                </c:pt>
                <c:pt idx="229">
                  <c:v>782.70849146784053</c:v>
                </c:pt>
                <c:pt idx="230">
                  <c:v>785.40635472738632</c:v>
                </c:pt>
                <c:pt idx="231">
                  <c:v>788.0796499085277</c:v>
                </c:pt>
                <c:pt idx="232">
                  <c:v>790.72927577614473</c:v>
                </c:pt>
                <c:pt idx="233">
                  <c:v>793.35615516838914</c:v>
                </c:pt>
                <c:pt idx="234">
                  <c:v>795.96121393811393</c:v>
                </c:pt>
                <c:pt idx="235">
                  <c:v>798.54536603935185</c:v>
                </c:pt>
                <c:pt idx="236">
                  <c:v>801.10950340724594</c:v>
                </c:pt>
                <c:pt idx="237">
                  <c:v>803.65448948084793</c:v>
                </c:pt>
                <c:pt idx="238">
                  <c:v>806.18115542213013</c:v>
                </c:pt>
                <c:pt idx="239">
                  <c:v>808.69029827465044</c:v>
                </c:pt>
                <c:pt idx="240">
                  <c:v>811.18268047294532</c:v>
                </c:pt>
                <c:pt idx="241">
                  <c:v>813.65903025561249</c:v>
                </c:pt>
                <c:pt idx="242">
                  <c:v>816.12004265125211</c:v>
                </c:pt>
                <c:pt idx="243">
                  <c:v>818.56638079894151</c:v>
                </c:pt>
                <c:pt idx="244">
                  <c:v>820.9986774366854</c:v>
                </c:pt>
                <c:pt idx="245">
                  <c:v>823.41753644558514</c:v>
                </c:pt>
                <c:pt idx="246">
                  <c:v>825.8235343775475</c:v>
                </c:pt>
                <c:pt idx="247">
                  <c:v>828.2172219231411</c:v>
                </c:pt>
                <c:pt idx="248">
                  <c:v>830.5991252962807</c:v>
                </c:pt>
                <c:pt idx="249">
                  <c:v>832.96974752591598</c:v>
                </c:pt>
                <c:pt idx="250">
                  <c:v>835.32956965356686</c:v>
                </c:pt>
                <c:pt idx="251">
                  <c:v>837.67905184075312</c:v>
                </c:pt>
                <c:pt idx="252">
                  <c:v>840.01863439317185</c:v>
                </c:pt>
                <c:pt idx="253">
                  <c:v>842.34873870967624</c:v>
                </c:pt>
                <c:pt idx="254">
                  <c:v>844.66976816428564</c:v>
                </c:pt>
                <c:pt idx="255">
                  <c:v>846.98210892902455</c:v>
                </c:pt>
                <c:pt idx="256">
                  <c:v>849.28613074462851</c:v>
                </c:pt>
                <c:pt idx="257">
                  <c:v>851.58218764526782</c:v>
                </c:pt>
                <c:pt idx="258">
                  <c:v>853.87061864253667</c:v>
                </c:pt>
                <c:pt idx="259">
                  <c:v>856.1517483731094</c:v>
                </c:pt>
                <c:pt idx="260">
                  <c:v>858.42588771371641</c:v>
                </c:pt>
                <c:pt idx="261">
                  <c:v>860.69333436645047</c:v>
                </c:pt>
                <c:pt idx="262">
                  <c:v>862.95437341688057</c:v>
                </c:pt>
                <c:pt idx="263">
                  <c:v>865.2092778670185</c:v>
                </c:pt>
                <c:pt idx="264">
                  <c:v>867.4583091448394</c:v>
                </c:pt>
                <c:pt idx="265">
                  <c:v>869.70171759178675</c:v>
                </c:pt>
                <c:pt idx="266">
                  <c:v>871.9397429294861</c:v>
                </c:pt>
                <c:pt idx="267">
                  <c:v>874.17261470672975</c:v>
                </c:pt>
                <c:pt idx="268">
                  <c:v>876.40055272767563</c:v>
                </c:pt>
                <c:pt idx="269">
                  <c:v>878.62376746210941</c:v>
                </c:pt>
                <c:pt idx="270">
                  <c:v>880.84246043854967</c:v>
                </c:pt>
                <c:pt idx="271">
                  <c:v>883.05682462092034</c:v>
                </c:pt>
                <c:pt idx="272">
                  <c:v>885.26704476947191</c:v>
                </c:pt>
                <c:pt idx="273">
                  <c:v>887.47329778659832</c:v>
                </c:pt>
                <c:pt idx="274">
                  <c:v>889.67575304816467</c:v>
                </c:pt>
                <c:pt idx="275">
                  <c:v>891.87457272093923</c:v>
                </c:pt>
                <c:pt idx="276">
                  <c:v>894.06991206669511</c:v>
                </c:pt>
                <c:pt idx="277">
                  <c:v>896.26191973352957</c:v>
                </c:pt>
                <c:pt idx="278">
                  <c:v>898.42241255573128</c:v>
                </c:pt>
                <c:pt idx="279">
                  <c:v>900.56027570064646</c:v>
                </c:pt>
                <c:pt idx="280">
                  <c:v>902.62613371038788</c:v>
                </c:pt>
                <c:pt idx="281">
                  <c:v>904.81194762673238</c:v>
                </c:pt>
                <c:pt idx="282">
                  <c:v>907.14055942017967</c:v>
                </c:pt>
                <c:pt idx="283">
                  <c:v>909.56106408896073</c:v>
                </c:pt>
                <c:pt idx="284">
                  <c:v>912.04482879411125</c:v>
                </c:pt>
                <c:pt idx="285">
                  <c:v>914.58226996244559</c:v>
                </c:pt>
                <c:pt idx="286">
                  <c:v>917.17070553795315</c:v>
                </c:pt>
                <c:pt idx="287">
                  <c:v>919.8094169388404</c:v>
                </c:pt>
                <c:pt idx="288">
                  <c:v>922.49820615451029</c:v>
                </c:pt>
                <c:pt idx="289">
                  <c:v>925.23701689909535</c:v>
                </c:pt>
                <c:pt idx="290">
                  <c:v>928.02460880840567</c:v>
                </c:pt>
                <c:pt idx="291">
                  <c:v>930.85656039234891</c:v>
                </c:pt>
                <c:pt idx="292">
                  <c:v>933.72694296305906</c:v>
                </c:pt>
                <c:pt idx="293">
                  <c:v>936.62940599583044</c:v>
                </c:pt>
                <c:pt idx="294">
                  <c:v>939.55783765643503</c:v>
                </c:pt>
                <c:pt idx="295">
                  <c:v>942.50672884003382</c:v>
                </c:pt>
                <c:pt idx="296">
                  <c:v>945.47133790881946</c:v>
                </c:pt>
                <c:pt idx="297">
                  <c:v>948.44772760807029</c:v>
                </c:pt>
                <c:pt idx="298">
                  <c:v>951.43272524806332</c:v>
                </c:pt>
                <c:pt idx="299">
                  <c:v>954.42384153770263</c:v>
                </c:pt>
                <c:pt idx="300">
                  <c:v>957.41917167896406</c:v>
                </c:pt>
                <c:pt idx="301">
                  <c:v>960.41729372423492</c:v>
                </c:pt>
                <c:pt idx="302">
                  <c:v>963.41717308019531</c:v>
                </c:pt>
                <c:pt idx="303">
                  <c:v>966.41807782808894</c:v>
                </c:pt>
                <c:pt idx="304">
                  <c:v>969.41950673833662</c:v>
                </c:pt>
                <c:pt idx="305">
                  <c:v>972.42113010014145</c:v>
                </c:pt>
                <c:pt idx="306">
                  <c:v>975.42274246134082</c:v>
                </c:pt>
                <c:pt idx="307">
                  <c:v>978.42422584959934</c:v>
                </c:pt>
                <c:pt idx="308">
                  <c:v>981.42552185158456</c:v>
                </c:pt>
                <c:pt idx="309">
                  <c:v>984.4266109377669</c:v>
                </c:pt>
                <c:pt idx="310">
                  <c:v>987.42749754945874</c:v>
                </c:pt>
                <c:pt idx="311">
                  <c:v>990.4281996520923</c:v>
                </c:pt>
                <c:pt idx="312">
                  <c:v>993.42874166565196</c:v>
                </c:pt>
                <c:pt idx="313">
                  <c:v>996.39032162817864</c:v>
                </c:pt>
                <c:pt idx="314">
                  <c:v>999.20509513117429</c:v>
                </c:pt>
                <c:pt idx="315">
                  <c:v>1001.9494619818159</c:v>
                </c:pt>
                <c:pt idx="316">
                  <c:v>1004.84790151723</c:v>
                </c:pt>
                <c:pt idx="317">
                  <c:v>1007.832360891548</c:v>
                </c:pt>
                <c:pt idx="318">
                  <c:v>1010.830808532169</c:v>
                </c:pt>
                <c:pt idx="319">
                  <c:v>1013.83055808424</c:v>
                </c:pt>
                <c:pt idx="320">
                  <c:v>1016.830480476149</c:v>
                </c:pt>
                <c:pt idx="321">
                  <c:v>1019.830460061985</c:v>
                </c:pt>
                <c:pt idx="322">
                  <c:v>1022.830455099255</c:v>
                </c:pt>
                <c:pt idx="323">
                  <c:v>1025.8304505528131</c:v>
                </c:pt>
                <c:pt idx="324">
                  <c:v>1028.8304445178701</c:v>
                </c:pt>
                <c:pt idx="325">
                  <c:v>1031.830437766014</c:v>
                </c:pt>
                <c:pt idx="326">
                  <c:v>1034.8304310664159</c:v>
                </c:pt>
                <c:pt idx="327">
                  <c:v>1037.830424896234</c:v>
                </c:pt>
                <c:pt idx="328">
                  <c:v>1040.830419498524</c:v>
                </c:pt>
                <c:pt idx="329">
                  <c:v>1043.830414957298</c:v>
                </c:pt>
                <c:pt idx="330">
                  <c:v>1046.830411256564</c:v>
                </c:pt>
                <c:pt idx="331">
                  <c:v>1049.8304083232661</c:v>
                </c:pt>
                <c:pt idx="332">
                  <c:v>1052.830406056818</c:v>
                </c:pt>
                <c:pt idx="333">
                  <c:v>1055.8304043483449</c:v>
                </c:pt>
                <c:pt idx="334">
                  <c:v>1058.8304030924569</c:v>
                </c:pt>
                <c:pt idx="335">
                  <c:v>1061.8304021937929</c:v>
                </c:pt>
                <c:pt idx="336">
                  <c:v>1064.830401570043</c:v>
                </c:pt>
                <c:pt idx="337">
                  <c:v>1067.8304011527021</c:v>
                </c:pt>
                <c:pt idx="338">
                  <c:v>1070.8304008864591</c:v>
                </c:pt>
                <c:pt idx="339">
                  <c:v>1073.8304007278391</c:v>
                </c:pt>
                <c:pt idx="340">
                  <c:v>1076.830400643516</c:v>
                </c:pt>
                <c:pt idx="341">
                  <c:v>1079.83040060857</c:v>
                </c:pt>
                <c:pt idx="342">
                  <c:v>1082.830400604834</c:v>
                </c:pt>
                <c:pt idx="343">
                  <c:v>1085.830400619431</c:v>
                </c:pt>
                <c:pt idx="344">
                  <c:v>1088.8304006435169</c:v>
                </c:pt>
                <c:pt idx="345">
                  <c:v>1091.830400671259</c:v>
                </c:pt>
                <c:pt idx="346">
                  <c:v>1094.830400699004</c:v>
                </c:pt>
                <c:pt idx="347">
                  <c:v>1097.830400724642</c:v>
                </c:pt>
                <c:pt idx="348">
                  <c:v>1100.8304007471099</c:v>
                </c:pt>
                <c:pt idx="349">
                  <c:v>1103.8304007660361</c:v>
                </c:pt>
                <c:pt idx="350">
                  <c:v>1106.8304007814729</c:v>
                </c:pt>
                <c:pt idx="351">
                  <c:v>1109.8304007937179</c:v>
                </c:pt>
                <c:pt idx="352">
                  <c:v>1112.8304008031821</c:v>
                </c:pt>
                <c:pt idx="353">
                  <c:v>1115.8304008103171</c:v>
                </c:pt>
                <c:pt idx="354">
                  <c:v>1118.830400815559</c:v>
                </c:pt>
                <c:pt idx="355">
                  <c:v>1121.830400819304</c:v>
                </c:pt>
                <c:pt idx="356">
                  <c:v>1124.830400821895</c:v>
                </c:pt>
                <c:pt idx="357">
                  <c:v>1127.83040082361</c:v>
                </c:pt>
                <c:pt idx="358">
                  <c:v>1130.827978739766</c:v>
                </c:pt>
                <c:pt idx="359">
                  <c:v>1133.8191423722899</c:v>
                </c:pt>
                <c:pt idx="360">
                  <c:v>1136.7994106836361</c:v>
                </c:pt>
                <c:pt idx="361">
                  <c:v>1139.7644713594491</c:v>
                </c:pt>
                <c:pt idx="362">
                  <c:v>1142.7105435514941</c:v>
                </c:pt>
                <c:pt idx="363">
                  <c:v>1145.634542746508</c:v>
                </c:pt>
                <c:pt idx="364">
                  <c:v>1148.5341188612481</c:v>
                </c:pt>
                <c:pt idx="365">
                  <c:v>1151.4076183117661</c:v>
                </c:pt>
                <c:pt idx="366">
                  <c:v>1154.2540051769661</c:v>
                </c:pt>
                <c:pt idx="367">
                  <c:v>1157.0727648688201</c:v>
                </c:pt>
                <c:pt idx="368">
                  <c:v>1159.863805171286</c:v>
                </c:pt>
                <c:pt idx="369">
                  <c:v>1162.627363435638</c:v>
                </c:pt>
                <c:pt idx="370">
                  <c:v>1165.3639245393131</c:v>
                </c:pt>
                <c:pt idx="371">
                  <c:v>1168.0741514477411</c:v>
                </c:pt>
                <c:pt idx="372">
                  <c:v>1170.7588284785929</c:v>
                </c:pt>
                <c:pt idx="373">
                  <c:v>1173.418816354299</c:v>
                </c:pt>
                <c:pt idx="374">
                  <c:v>1176.0550176123779</c:v>
                </c:pt>
                <c:pt idx="375">
                  <c:v>1178.668350753491</c:v>
                </c:pt>
                <c:pt idx="376">
                  <c:v>1181.2597315209709</c:v>
                </c:pt>
                <c:pt idx="377">
                  <c:v>1183.830059835861</c:v>
                </c:pt>
                <c:pt idx="378">
                  <c:v>1186.380211099344</c:v>
                </c:pt>
                <c:pt idx="379">
                  <c:v>1188.91103078118</c:v>
                </c:pt>
                <c:pt idx="380">
                  <c:v>1191.42333141474</c:v>
                </c:pt>
                <c:pt idx="381">
                  <c:v>1193.9178913030989</c:v>
                </c:pt>
                <c:pt idx="382">
                  <c:v>1196.3954544000089</c:v>
                </c:pt>
                <c:pt idx="383">
                  <c:v>1198.8567309626801</c:v>
                </c:pt>
                <c:pt idx="384">
                  <c:v>1201.3023986810699</c:v>
                </c:pt>
                <c:pt idx="385">
                  <c:v>1203.733104073325</c:v>
                </c:pt>
                <c:pt idx="386">
                  <c:v>1206.149464002232</c:v>
                </c:pt>
                <c:pt idx="387">
                  <c:v>1208.552067216498</c:v>
                </c:pt>
                <c:pt idx="388">
                  <c:v>1210.941475856346</c:v>
                </c:pt>
                <c:pt idx="389">
                  <c:v>1213.3182268883511</c:v>
                </c:pt>
                <c:pt idx="390">
                  <c:v>1215.6828334518621</c:v>
                </c:pt>
                <c:pt idx="391">
                  <c:v>1218.035786110958</c:v>
                </c:pt>
                <c:pt idx="392">
                  <c:v>1220.377554013098</c:v>
                </c:pt>
                <c:pt idx="393">
                  <c:v>1222.708585959874</c:v>
                </c:pt>
                <c:pt idx="394">
                  <c:v>1225.0293113973671</c:v>
                </c:pt>
                <c:pt idx="395">
                  <c:v>1227.340141334395</c:v>
                </c:pt>
                <c:pt idx="396">
                  <c:v>1229.6414691968071</c:v>
                </c:pt>
                <c:pt idx="397">
                  <c:v>1231.933671625412</c:v>
                </c:pt>
                <c:pt idx="398">
                  <c:v>1234.2171092242861</c:v>
                </c:pt>
                <c:pt idx="399">
                  <c:v>1236.4921272652939</c:v>
                </c:pt>
                <c:pt idx="400">
                  <c:v>1238.759056353756</c:v>
                </c:pt>
                <c:pt idx="401">
                  <c:v>1241.0182130593901</c:v>
                </c:pt>
                <c:pt idx="402">
                  <c:v>1243.2699005159241</c:v>
                </c:pt>
                <c:pt idx="403">
                  <c:v>1245.5144089921889</c:v>
                </c:pt>
                <c:pt idx="404">
                  <c:v>1247.7520164369921</c:v>
                </c:pt>
                <c:pt idx="405">
                  <c:v>1249.982988999674</c:v>
                </c:pt>
                <c:pt idx="406">
                  <c:v>1252.2075815279379</c:v>
                </c:pt>
                <c:pt idx="407">
                  <c:v>1254.426038044302</c:v>
                </c:pt>
                <c:pt idx="408">
                  <c:v>1256.6385922023071</c:v>
                </c:pt>
                <c:pt idx="409">
                  <c:v>1258.845467723517</c:v>
                </c:pt>
                <c:pt idx="410">
                  <c:v>1261.046878816185</c:v>
                </c:pt>
                <c:pt idx="411">
                  <c:v>1263.243030576414</c:v>
                </c:pt>
                <c:pt idx="412">
                  <c:v>1265.4341193725611</c:v>
                </c:pt>
                <c:pt idx="413">
                  <c:v>1267.6203332135931</c:v>
                </c:pt>
                <c:pt idx="414">
                  <c:v>1269.8018521020369</c:v>
                </c:pt>
                <c:pt idx="415">
                  <c:v>1271.9788483721859</c:v>
                </c:pt>
                <c:pt idx="416">
                  <c:v>1274.151487014125</c:v>
                </c:pt>
                <c:pt idx="417">
                  <c:v>1276.319925984192</c:v>
                </c:pt>
                <c:pt idx="418">
                  <c:v>1278.456307142945</c:v>
                </c:pt>
                <c:pt idx="419">
                  <c:v>1280.5718715933881</c:v>
                </c:pt>
                <c:pt idx="420">
                  <c:v>1282.618726244584</c:v>
                </c:pt>
                <c:pt idx="421">
                  <c:v>1284.7791448798901</c:v>
                </c:pt>
                <c:pt idx="422">
                  <c:v>1287.0809183727861</c:v>
                </c:pt>
                <c:pt idx="423">
                  <c:v>1289.475688056533</c:v>
                </c:pt>
                <c:pt idx="424">
                  <c:v>1291.9345303443349</c:v>
                </c:pt>
                <c:pt idx="425">
                  <c:v>1294.447384498872</c:v>
                </c:pt>
                <c:pt idx="426">
                  <c:v>1297.0113439350259</c:v>
                </c:pt>
                <c:pt idx="427">
                  <c:v>1299.625612965237</c:v>
                </c:pt>
                <c:pt idx="428">
                  <c:v>1302.2899700081921</c:v>
                </c:pt>
                <c:pt idx="429">
                  <c:v>1305.004351683438</c:v>
                </c:pt>
                <c:pt idx="430">
                  <c:v>1307.7687399691199</c:v>
                </c:pt>
                <c:pt idx="431">
                  <c:v>1310.579960794184</c:v>
                </c:pt>
                <c:pt idx="432">
                  <c:v>1313.4326189891469</c:v>
                </c:pt>
                <c:pt idx="433">
                  <c:v>1316.3204439971439</c:v>
                </c:pt>
                <c:pt idx="434">
                  <c:v>1319.2371355455739</c:v>
                </c:pt>
                <c:pt idx="435">
                  <c:v>1322.176855193456</c:v>
                </c:pt>
                <c:pt idx="436">
                  <c:v>1325.1344755290941</c:v>
                </c:pt>
                <c:pt idx="437">
                  <c:v>1328.105670222197</c:v>
                </c:pt>
                <c:pt idx="438">
                  <c:v>1331.08690518508</c:v>
                </c:pt>
                <c:pt idx="439">
                  <c:v>1334.075373216436</c:v>
                </c:pt>
                <c:pt idx="440">
                  <c:v>1337.068900931497</c:v>
                </c:pt>
                <c:pt idx="441">
                  <c:v>1340.065846743275</c:v>
                </c:pt>
                <c:pt idx="442">
                  <c:v>1343.065001426764</c:v>
                </c:pt>
                <c:pt idx="443">
                  <c:v>1346.065497738379</c:v>
                </c:pt>
                <c:pt idx="444">
                  <c:v>1349.0667321448209</c:v>
                </c:pt>
                <c:pt idx="445">
                  <c:v>1352.068299506667</c:v>
                </c:pt>
                <c:pt idx="446">
                  <c:v>1355.0699402204109</c:v>
                </c:pt>
                <c:pt idx="447">
                  <c:v>1358.071498584517</c:v>
                </c:pt>
                <c:pt idx="448">
                  <c:v>1361.072890822157</c:v>
                </c:pt>
                <c:pt idx="449">
                  <c:v>1364.0740811199039</c:v>
                </c:pt>
                <c:pt idx="450">
                  <c:v>1367.075064124029</c:v>
                </c:pt>
                <c:pt idx="451">
                  <c:v>1370.075852502154</c:v>
                </c:pt>
                <c:pt idx="452">
                  <c:v>1373.0376374352491</c:v>
                </c:pt>
                <c:pt idx="453">
                  <c:v>1375.852556105403</c:v>
                </c:pt>
                <c:pt idx="454">
                  <c:v>1378.597059879979</c:v>
                </c:pt>
                <c:pt idx="455">
                  <c:v>1381.495613036961</c:v>
                </c:pt>
                <c:pt idx="456">
                  <c:v>1384.269620667598</c:v>
                </c:pt>
                <c:pt idx="457">
                  <c:v>1386.845881481009</c:v>
                </c:pt>
                <c:pt idx="458">
                  <c:v>1389.609315184646</c:v>
                </c:pt>
                <c:pt idx="459">
                  <c:v>1392.545063195666</c:v>
                </c:pt>
                <c:pt idx="460">
                  <c:v>1395.5438232985609</c:v>
                </c:pt>
                <c:pt idx="461">
                  <c:v>1398.543389870267</c:v>
                </c:pt>
                <c:pt idx="462">
                  <c:v>1401.5433238579731</c:v>
                </c:pt>
                <c:pt idx="463">
                  <c:v>1404.5433179730469</c:v>
                </c:pt>
                <c:pt idx="464">
                  <c:v>1407.5433072164501</c:v>
                </c:pt>
                <c:pt idx="465">
                  <c:v>1410.543300297021</c:v>
                </c:pt>
                <c:pt idx="466">
                  <c:v>1413.5432934983321</c:v>
                </c:pt>
                <c:pt idx="467">
                  <c:v>1416.543287022241</c:v>
                </c:pt>
                <c:pt idx="468">
                  <c:v>1419.54328122781</c:v>
                </c:pt>
                <c:pt idx="469">
                  <c:v>1422.5432762667831</c:v>
                </c:pt>
                <c:pt idx="470">
                  <c:v>1425.543272165555</c:v>
                </c:pt>
                <c:pt idx="471">
                  <c:v>1428.543268873221</c:v>
                </c:pt>
                <c:pt idx="472">
                  <c:v>1431.543266298966</c:v>
                </c:pt>
                <c:pt idx="473">
                  <c:v>1434.543264335716</c:v>
                </c:pt>
                <c:pt idx="474">
                  <c:v>1437.543262875093</c:v>
                </c:pt>
                <c:pt idx="475">
                  <c:v>1440.543261816201</c:v>
                </c:pt>
                <c:pt idx="476">
                  <c:v>1443.54326107014</c:v>
                </c:pt>
                <c:pt idx="477">
                  <c:v>1446.54326056171</c:v>
                </c:pt>
                <c:pt idx="478">
                  <c:v>1449.5407995093001</c:v>
                </c:pt>
                <c:pt idx="479">
                  <c:v>1452.5317091415529</c:v>
                </c:pt>
                <c:pt idx="480">
                  <c:v>1455.511273584855</c:v>
                </c:pt>
                <c:pt idx="481">
                  <c:v>1458.474937561547</c:v>
                </c:pt>
                <c:pt idx="482">
                  <c:v>1461.4186984235091</c:v>
                </c:pt>
                <c:pt idx="483">
                  <c:v>1464.3392860436591</c:v>
                </c:pt>
                <c:pt idx="484">
                  <c:v>1467.234206553318</c:v>
                </c:pt>
                <c:pt idx="485">
                  <c:v>1470.101704212703</c:v>
                </c:pt>
                <c:pt idx="486">
                  <c:v>1472.9406790248929</c:v>
                </c:pt>
                <c:pt idx="487">
                  <c:v>1475.750585200029</c:v>
                </c:pt>
                <c:pt idx="488">
                  <c:v>1478.5313264371209</c:v>
                </c:pt>
                <c:pt idx="489">
                  <c:v>1481.2831574917709</c:v>
                </c:pt>
                <c:pt idx="490">
                  <c:v>1484.006597020214</c:v>
                </c:pt>
                <c:pt idx="491">
                  <c:v>1486.702353721399</c:v>
                </c:pt>
                <c:pt idx="492">
                  <c:v>1489.3712659286309</c:v>
                </c:pt>
                <c:pt idx="493">
                  <c:v>1492.0142537096019</c:v>
                </c:pt>
                <c:pt idx="494">
                  <c:v>1494.632281973534</c:v>
                </c:pt>
                <c:pt idx="495">
                  <c:v>1497.226332874721</c:v>
                </c:pt>
                <c:pt idx="496">
                  <c:v>1499.7973858109351</c:v>
                </c:pt>
                <c:pt idx="497">
                  <c:v>1502.3464034501139</c:v>
                </c:pt>
                <c:pt idx="498">
                  <c:v>1504.874322416121</c:v>
                </c:pt>
                <c:pt idx="499">
                  <c:v>1507.382047482826</c:v>
                </c:pt>
                <c:pt idx="500">
                  <c:v>1509.8704483398089</c:v>
                </c:pt>
                <c:pt idx="501">
                  <c:v>1512.340358188181</c:v>
                </c:pt>
                <c:pt idx="502">
                  <c:v>1514.7925735944391</c:v>
                </c:pt>
                <c:pt idx="503">
                  <c:v>1517.227855171973</c:v>
                </c:pt>
                <c:pt idx="504">
                  <c:v>1519.6469287746229</c:v>
                </c:pt>
                <c:pt idx="505">
                  <c:v>1522.050486977256</c:v>
                </c:pt>
                <c:pt idx="506">
                  <c:v>1524.43919068795</c:v>
                </c:pt>
                <c:pt idx="507">
                  <c:v>1526.8136707886181</c:v>
                </c:pt>
                <c:pt idx="508">
                  <c:v>1529.1745297390701</c:v>
                </c:pt>
                <c:pt idx="509">
                  <c:v>1531.52234310668</c:v>
                </c:pt>
                <c:pt idx="510">
                  <c:v>1533.857661002558</c:v>
                </c:pt>
                <c:pt idx="511">
                  <c:v>1536.181009417463</c:v>
                </c:pt>
                <c:pt idx="512">
                  <c:v>1538.4928914585721</c:v>
                </c:pt>
                <c:pt idx="513">
                  <c:v>1540.7937884926851</c:v>
                </c:pt>
                <c:pt idx="514">
                  <c:v>1543.0841612037891</c:v>
                </c:pt>
                <c:pt idx="515">
                  <c:v>1545.3644505737509</c:v>
                </c:pt>
                <c:pt idx="516">
                  <c:v>1547.635078794784</c:v>
                </c:pt>
                <c:pt idx="517">
                  <c:v>1549.896450121757</c:v>
                </c:pt>
                <c:pt idx="518">
                  <c:v>1552.1489516715169</c:v>
                </c:pt>
                <c:pt idx="519">
                  <c:v>1554.3929541754439</c:v>
                </c:pt>
                <c:pt idx="520">
                  <c:v>1556.6288126904949</c:v>
                </c:pt>
                <c:pt idx="521">
                  <c:v>1558.8568672731351</c:v>
                </c:pt>
                <c:pt idx="522">
                  <c:v>1561.0774436197919</c:v>
                </c:pt>
                <c:pt idx="523">
                  <c:v>1563.2908536768241</c:v>
                </c:pt>
                <c:pt idx="524">
                  <c:v>1565.4973962224631</c:v>
                </c:pt>
                <c:pt idx="525">
                  <c:v>1567.697357422765</c:v>
                </c:pt>
                <c:pt idx="526">
                  <c:v>1569.891011363276</c:v>
                </c:pt>
                <c:pt idx="527">
                  <c:v>1572.0786205578399</c:v>
                </c:pt>
                <c:pt idx="528">
                  <c:v>1574.260436435779</c:v>
                </c:pt>
                <c:pt idx="529">
                  <c:v>1576.4366998085429</c:v>
                </c:pt>
                <c:pt idx="530">
                  <c:v>1578.607641316763</c:v>
                </c:pt>
                <c:pt idx="531">
                  <c:v>1580.7734818586091</c:v>
                </c:pt>
                <c:pt idx="532">
                  <c:v>1582.934433000227</c:v>
                </c:pt>
                <c:pt idx="533">
                  <c:v>1585.0906973690389</c:v>
                </c:pt>
                <c:pt idx="534">
                  <c:v>1587.242469030577</c:v>
                </c:pt>
                <c:pt idx="535">
                  <c:v>1589.3899338495589</c:v>
                </c:pt>
                <c:pt idx="536">
                  <c:v>1591.5332698358241</c:v>
                </c:pt>
                <c:pt idx="537">
                  <c:v>1593.6726474757579</c:v>
                </c:pt>
                <c:pt idx="538">
                  <c:v>1595.808230049799</c:v>
                </c:pt>
                <c:pt idx="539">
                  <c:v>1597.9401739365951</c:v>
                </c:pt>
                <c:pt idx="540">
                  <c:v>1600.068628904362</c:v>
                </c:pt>
                <c:pt idx="541">
                  <c:v>1602.1662373660211</c:v>
                </c:pt>
                <c:pt idx="542">
                  <c:v>1604.1950132950469</c:v>
                </c:pt>
                <c:pt idx="543">
                  <c:v>1606.1179571915191</c:v>
                </c:pt>
                <c:pt idx="544">
                  <c:v>1608.084801068876</c:v>
                </c:pt>
                <c:pt idx="545">
                  <c:v>1610.129947553844</c:v>
                </c:pt>
                <c:pt idx="546">
                  <c:v>1612.2676011457741</c:v>
                </c:pt>
                <c:pt idx="547">
                  <c:v>1614.4727584845309</c:v>
                </c:pt>
                <c:pt idx="548">
                  <c:v>1616.7342926784261</c:v>
                </c:pt>
                <c:pt idx="549">
                  <c:v>1619.0480047953299</c:v>
                </c:pt>
                <c:pt idx="550">
                  <c:v>1621.4124342294631</c:v>
                </c:pt>
                <c:pt idx="551">
                  <c:v>1623.8270946267851</c:v>
                </c:pt>
                <c:pt idx="552">
                  <c:v>1626.291827914863</c:v>
                </c:pt>
                <c:pt idx="553">
                  <c:v>1628.8065836694921</c:v>
                </c:pt>
                <c:pt idx="554">
                  <c:v>1631.3713461534851</c:v>
                </c:pt>
                <c:pt idx="555">
                  <c:v>1633.9861105897969</c:v>
                </c:pt>
                <c:pt idx="556">
                  <c:v>1636.6508755742609</c:v>
                </c:pt>
                <c:pt idx="557">
                  <c:v>1639.365640707791</c:v>
                </c:pt>
                <c:pt idx="558">
                  <c:v>1642.130405880627</c:v>
                </c:pt>
                <c:pt idx="559">
                  <c:v>1644.9419734215171</c:v>
                </c:pt>
                <c:pt idx="560">
                  <c:v>1647.7949351196651</c:v>
                </c:pt>
                <c:pt idx="561">
                  <c:v>1650.683015711774</c:v>
                </c:pt>
                <c:pt idx="562">
                  <c:v>1653.599915733917</c:v>
                </c:pt>
                <c:pt idx="563">
                  <c:v>1656.539800767699</c:v>
                </c:pt>
                <c:pt idx="564">
                  <c:v>1659.4975489976709</c:v>
                </c:pt>
                <c:pt idx="565">
                  <c:v>1662.4688401792459</c:v>
                </c:pt>
                <c:pt idx="566">
                  <c:v>1665.4501461318821</c:v>
                </c:pt>
                <c:pt idx="567">
                  <c:v>1668.438665009221</c:v>
                </c:pt>
                <c:pt idx="568">
                  <c:v>1671.4322280549641</c:v>
                </c:pt>
                <c:pt idx="569">
                  <c:v>1674.4291975385249</c:v>
                </c:pt>
                <c:pt idx="570">
                  <c:v>1677.4283673515749</c:v>
                </c:pt>
                <c:pt idx="571">
                  <c:v>1680.428872702435</c:v>
                </c:pt>
                <c:pt idx="572">
                  <c:v>1683.4301119388249</c:v>
                </c:pt>
                <c:pt idx="573">
                  <c:v>1686.4316813291771</c:v>
                </c:pt>
                <c:pt idx="574">
                  <c:v>1689.43332229715</c:v>
                </c:pt>
                <c:pt idx="575">
                  <c:v>1692.434879870124</c:v>
                </c:pt>
                <c:pt idx="576">
                  <c:v>1695.436270772283</c:v>
                </c:pt>
                <c:pt idx="577">
                  <c:v>1698.4374595213189</c:v>
                </c:pt>
                <c:pt idx="578">
                  <c:v>1701.399605295559</c:v>
                </c:pt>
                <c:pt idx="579">
                  <c:v>1704.2147976094061</c:v>
                </c:pt>
                <c:pt idx="580">
                  <c:v>1706.959569648993</c:v>
                </c:pt>
                <c:pt idx="581">
                  <c:v>1709.858354569209</c:v>
                </c:pt>
                <c:pt idx="582">
                  <c:v>1712.843081015018</c:v>
                </c:pt>
                <c:pt idx="583">
                  <c:v>1715.8417216868179</c:v>
                </c:pt>
                <c:pt idx="584">
                  <c:v>1718.841611740246</c:v>
                </c:pt>
                <c:pt idx="585">
                  <c:v>1721.8416350507721</c:v>
                </c:pt>
                <c:pt idx="586">
                  <c:v>1724.8416852421501</c:v>
                </c:pt>
                <c:pt idx="587">
                  <c:v>1727.841728028772</c:v>
                </c:pt>
                <c:pt idx="588">
                  <c:v>1730.841754391719</c:v>
                </c:pt>
                <c:pt idx="589">
                  <c:v>1733.8417671801849</c:v>
                </c:pt>
                <c:pt idx="590">
                  <c:v>1736.84177083191</c:v>
                </c:pt>
                <c:pt idx="591">
                  <c:v>1739.841768875863</c:v>
                </c:pt>
                <c:pt idx="592">
                  <c:v>1742.8417638154531</c:v>
                </c:pt>
                <c:pt idx="593">
                  <c:v>1745.8417573417851</c:v>
                </c:pt>
                <c:pt idx="594">
                  <c:v>1748.84175054246</c:v>
                </c:pt>
                <c:pt idx="595">
                  <c:v>1751.841744071734</c:v>
                </c:pt>
                <c:pt idx="596">
                  <c:v>1754.841738283071</c:v>
                </c:pt>
                <c:pt idx="597">
                  <c:v>1757.8417333290231</c:v>
                </c:pt>
                <c:pt idx="598">
                  <c:v>1760.8417292343429</c:v>
                </c:pt>
                <c:pt idx="599">
                  <c:v>1763.8417259479961</c:v>
                </c:pt>
                <c:pt idx="600">
                  <c:v>1766.841723379001</c:v>
                </c:pt>
                <c:pt idx="601">
                  <c:v>1769.8417214201929</c:v>
                </c:pt>
                <c:pt idx="602">
                  <c:v>1772.841719963202</c:v>
                </c:pt>
                <c:pt idx="603">
                  <c:v>1775.8417189071949</c:v>
                </c:pt>
                <c:pt idx="604">
                  <c:v>1778.841718163374</c:v>
                </c:pt>
                <c:pt idx="605">
                  <c:v>1781.841717656647</c:v>
                </c:pt>
                <c:pt idx="606">
                  <c:v>1784.8417173255591</c:v>
                </c:pt>
                <c:pt idx="607">
                  <c:v>1787.8417171212161</c:v>
                </c:pt>
                <c:pt idx="608">
                  <c:v>1790.8417170057071</c:v>
                </c:pt>
                <c:pt idx="609">
                  <c:v>1793.8417169503509</c:v>
                </c:pt>
                <c:pt idx="610">
                  <c:v>1796.84171693399</c:v>
                </c:pt>
                <c:pt idx="611">
                  <c:v>1799.841716941422</c:v>
                </c:pt>
                <c:pt idx="612">
                  <c:v>1802.8417169620459</c:v>
                </c:pt>
                <c:pt idx="613">
                  <c:v>1805.8417169887291</c:v>
                </c:pt>
                <c:pt idx="614">
                  <c:v>1808.8417170168841</c:v>
                </c:pt>
                <c:pt idx="615">
                  <c:v>1811.8417170437469</c:v>
                </c:pt>
                <c:pt idx="616">
                  <c:v>1814.8417170678181</c:v>
                </c:pt>
                <c:pt idx="617">
                  <c:v>1817.8417170884411</c:v>
                </c:pt>
                <c:pt idx="618">
                  <c:v>1820.8417171054989</c:v>
                </c:pt>
                <c:pt idx="619">
                  <c:v>1823.802894144294</c:v>
                </c:pt>
                <c:pt idx="620">
                  <c:v>1826.6174135818089</c:v>
                </c:pt>
                <c:pt idx="621">
                  <c:v>1829.361558369925</c:v>
                </c:pt>
                <c:pt idx="622">
                  <c:v>1832.2598294679231</c:v>
                </c:pt>
                <c:pt idx="623">
                  <c:v>1835.2441788142121</c:v>
                </c:pt>
                <c:pt idx="624">
                  <c:v>1838.242560961512</c:v>
                </c:pt>
                <c:pt idx="625">
                  <c:v>1841.2422725781989</c:v>
                </c:pt>
                <c:pt idx="626">
                  <c:v>1844.2421750471381</c:v>
                </c:pt>
                <c:pt idx="627">
                  <c:v>1847.2413657805389</c:v>
                </c:pt>
                <c:pt idx="628">
                  <c:v>1850.2360813765829</c:v>
                </c:pt>
                <c:pt idx="629">
                  <c:v>1853.2213120112319</c:v>
                </c:pt>
                <c:pt idx="630">
                  <c:v>1856.1530997806781</c:v>
                </c:pt>
                <c:pt idx="631">
                  <c:v>1858.9353904424081</c:v>
                </c:pt>
                <c:pt idx="632">
                  <c:v>1861.643737053626</c:v>
                </c:pt>
                <c:pt idx="633">
                  <c:v>1864.506910146883</c:v>
                </c:pt>
                <c:pt idx="634">
                  <c:v>1867.459347075933</c:v>
                </c:pt>
                <c:pt idx="635">
                  <c:v>1870.431449933895</c:v>
                </c:pt>
                <c:pt idx="636">
                  <c:v>1873.409834899971</c:v>
                </c:pt>
                <c:pt idx="637">
                  <c:v>1876.3927600199891</c:v>
                </c:pt>
                <c:pt idx="638">
                  <c:v>1879.379534173871</c:v>
                </c:pt>
                <c:pt idx="639">
                  <c:v>1882.369516347931</c:v>
                </c:pt>
                <c:pt idx="640">
                  <c:v>1885.3621057706109</c:v>
                </c:pt>
                <c:pt idx="641">
                  <c:v>1888.3567641019999</c:v>
                </c:pt>
                <c:pt idx="642">
                  <c:v>1891.353024659757</c:v>
                </c:pt>
                <c:pt idx="643">
                  <c:v>1894.350496056609</c:v>
                </c:pt>
                <c:pt idx="644">
                  <c:v>1897.3488599313621</c:v>
                </c:pt>
                <c:pt idx="645">
                  <c:v>1900.3478643234359</c:v>
                </c:pt>
                <c:pt idx="646">
                  <c:v>1903.3473148237381</c:v>
                </c:pt>
                <c:pt idx="647">
                  <c:v>1906.3470650858731</c:v>
                </c:pt>
                <c:pt idx="648">
                  <c:v>1909.347007685483</c:v>
                </c:pt>
                <c:pt idx="649">
                  <c:v>1912.340295485981</c:v>
                </c:pt>
                <c:pt idx="650">
                  <c:v>1915.3207587065119</c:v>
                </c:pt>
                <c:pt idx="651">
                  <c:v>1918.283203318188</c:v>
                </c:pt>
                <c:pt idx="652">
                  <c:v>1921.2235045473069</c:v>
                </c:pt>
                <c:pt idx="653">
                  <c:v>1924.1385749885201</c:v>
                </c:pt>
                <c:pt idx="654">
                  <c:v>1927.026262829188</c:v>
                </c:pt>
                <c:pt idx="655">
                  <c:v>1929.885217586266</c:v>
                </c:pt>
                <c:pt idx="656">
                  <c:v>1932.714747446571</c:v>
                </c:pt>
                <c:pt idx="657">
                  <c:v>1935.5146827724541</c:v>
                </c:pt>
                <c:pt idx="658">
                  <c:v>1938.2852537175841</c:v>
                </c:pt>
                <c:pt idx="659">
                  <c:v>1941.0269854670951</c:v>
                </c:pt>
                <c:pt idx="660">
                  <c:v>1943.740611787355</c:v>
                </c:pt>
                <c:pt idx="661">
                  <c:v>1946.4270058828631</c:v>
                </c:pt>
                <c:pt idx="662">
                  <c:v>1949.0871266583149</c:v>
                </c:pt>
                <c:pt idx="663">
                  <c:v>1951.721978108621</c:v>
                </c:pt>
                <c:pt idx="664">
                  <c:v>1954.3325795160699</c:v>
                </c:pt>
                <c:pt idx="665">
                  <c:v>1956.919944285386</c:v>
                </c:pt>
                <c:pt idx="666">
                  <c:v>1959.485065500214</c:v>
                </c:pt>
                <c:pt idx="667">
                  <c:v>1962.0289065767199</c:v>
                </c:pt>
                <c:pt idx="668">
                  <c:v>1964.5523956826951</c:v>
                </c:pt>
                <c:pt idx="669">
                  <c:v>1967.0564228612079</c:v>
                </c:pt>
                <c:pt idx="670">
                  <c:v>1969.5418390353309</c:v>
                </c:pt>
                <c:pt idx="671">
                  <c:v>1972.009456270501</c:v>
                </c:pt>
                <c:pt idx="672">
                  <c:v>1974.460048834409</c:v>
                </c:pt>
                <c:pt idx="673">
                  <c:v>1976.894354723891</c:v>
                </c:pt>
                <c:pt idx="674">
                  <c:v>1979.3130774285121</c:v>
                </c:pt>
                <c:pt idx="675">
                  <c:v>1981.7168877761801</c:v>
                </c:pt>
                <c:pt idx="676">
                  <c:v>1984.106425761767</c:v>
                </c:pt>
                <c:pt idx="677">
                  <c:v>1986.4823022995561</c:v>
                </c:pt>
                <c:pt idx="678">
                  <c:v>1988.845100868014</c:v>
                </c:pt>
                <c:pt idx="679">
                  <c:v>1991.195379033938</c:v>
                </c:pt>
                <c:pt idx="680">
                  <c:v>1993.533669854819</c:v>
                </c:pt>
                <c:pt idx="681">
                  <c:v>1995.860483165334</c:v>
                </c:pt>
                <c:pt idx="682">
                  <c:v>1998.1763067576139</c:v>
                </c:pt>
                <c:pt idx="683">
                  <c:v>2000.4816074664541</c:v>
                </c:pt>
                <c:pt idx="684">
                  <c:v>2002.7768321708049</c:v>
                </c:pt>
                <c:pt idx="685">
                  <c:v>2005.062408722185</c:v>
                </c:pt>
                <c:pt idx="686">
                  <c:v>2007.33874680954</c:v>
                </c:pt>
                <c:pt idx="687">
                  <c:v>2009.6062387688439</c:v>
                </c:pt>
                <c:pt idx="688">
                  <c:v>2011.865260344405</c:v>
                </c:pt>
                <c:pt idx="689">
                  <c:v>2014.1161714076879</c:v>
                </c:pt>
                <c:pt idx="690">
                  <c:v>2016.359316638423</c:v>
                </c:pt>
                <c:pt idx="691">
                  <c:v>2018.5950261718469</c:v>
                </c:pt>
                <c:pt idx="692">
                  <c:v>2020.8236162152241</c:v>
                </c:pt>
                <c:pt idx="693">
                  <c:v>2023.0453896361889</c:v>
                </c:pt>
                <c:pt idx="694">
                  <c:v>2025.2606365249701</c:v>
                </c:pt>
                <c:pt idx="695">
                  <c:v>2027.4696347322231</c:v>
                </c:pt>
                <c:pt idx="696">
                  <c:v>2029.672650383887</c:v>
                </c:pt>
                <c:pt idx="697">
                  <c:v>2031.869938374301</c:v>
                </c:pt>
                <c:pt idx="698">
                  <c:v>2034.061742838634</c:v>
                </c:pt>
                <c:pt idx="699">
                  <c:v>2036.248297605588</c:v>
                </c:pt>
                <c:pt idx="700">
                  <c:v>2038.4298266312189</c:v>
                </c:pt>
                <c:pt idx="701">
                  <c:v>2040.606544414685</c:v>
                </c:pt>
                <c:pt idx="702">
                  <c:v>2042.778656396662</c:v>
                </c:pt>
                <c:pt idx="703">
                  <c:v>2044.946359341114</c:v>
                </c:pt>
                <c:pt idx="704">
                  <c:v>2047.1098417011281</c:v>
                </c:pt>
                <c:pt idx="705">
                  <c:v>2049.2692839694068</c:v>
                </c:pt>
                <c:pt idx="706">
                  <c:v>2051.3969637356022</c:v>
                </c:pt>
                <c:pt idx="707">
                  <c:v>2053.5044742187142</c:v>
                </c:pt>
                <c:pt idx="708">
                  <c:v>2055.544449910461</c:v>
                </c:pt>
                <c:pt idx="709">
                  <c:v>2057.6957219125261</c:v>
                </c:pt>
                <c:pt idx="710">
                  <c:v>2059.987811781953</c:v>
                </c:pt>
                <c:pt idx="711">
                  <c:v>2062.373283776712</c:v>
                </c:pt>
                <c:pt idx="712">
                  <c:v>2064.8231239459042</c:v>
                </c:pt>
                <c:pt idx="713">
                  <c:v>2067.3271013673489</c:v>
                </c:pt>
                <c:pt idx="714">
                  <c:v>2069.8822264716268</c:v>
                </c:pt>
                <c:pt idx="715">
                  <c:v>2072.4876742925981</c:v>
                </c:pt>
                <c:pt idx="716">
                  <c:v>2075.143214125354</c:v>
                </c:pt>
                <c:pt idx="717">
                  <c:v>2077.8487798141441</c:v>
                </c:pt>
                <c:pt idx="718">
                  <c:v>2080.6043524816391</c:v>
                </c:pt>
                <c:pt idx="719">
                  <c:v>2083.407428164317</c:v>
                </c:pt>
                <c:pt idx="720">
                  <c:v>2086.252948299224</c:v>
                </c:pt>
                <c:pt idx="721">
                  <c:v>2089.1347604242869</c:v>
                </c:pt>
                <c:pt idx="722">
                  <c:v>2092.0465470023628</c:v>
                </c:pt>
                <c:pt idx="723">
                  <c:v>2094.9823753598471</c:v>
                </c:pt>
                <c:pt idx="724">
                  <c:v>2097.936986507731</c:v>
                </c:pt>
                <c:pt idx="725">
                  <c:v>2100.9059109480968</c:v>
                </c:pt>
                <c:pt idx="726">
                  <c:v>2103.885475610231</c:v>
                </c:pt>
                <c:pt idx="727">
                  <c:v>2106.8727472985688</c:v>
                </c:pt>
                <c:pt idx="728">
                  <c:v>2109.8654437264149</c:v>
                </c:pt>
                <c:pt idx="729">
                  <c:v>2112.861832570421</c:v>
                </c:pt>
                <c:pt idx="730">
                  <c:v>2115.860631274023</c:v>
                </c:pt>
                <c:pt idx="731">
                  <c:v>2118.8609149034041</c:v>
                </c:pt>
                <c:pt idx="732">
                  <c:v>2121.862035667129</c:v>
                </c:pt>
                <c:pt idx="733">
                  <c:v>2124.8635553007548</c:v>
                </c:pt>
                <c:pt idx="734">
                  <c:v>2127.86519003279</c:v>
                </c:pt>
                <c:pt idx="735">
                  <c:v>2130.8667670112359</c:v>
                </c:pt>
                <c:pt idx="736">
                  <c:v>2133.8393302797149</c:v>
                </c:pt>
                <c:pt idx="737">
                  <c:v>2136.766932523069</c:v>
                </c:pt>
                <c:pt idx="738">
                  <c:v>2139.6445347664239</c:v>
                </c:pt>
                <c:pt idx="739">
                  <c:v>2142.4721370097791</c:v>
                </c:pt>
                <c:pt idx="740">
                  <c:v>2145.213794325965</c:v>
                </c:pt>
                <c:pt idx="741">
                  <c:v>2147.8217988543279</c:v>
                </c:pt>
                <c:pt idx="742">
                  <c:v>2150.3458384474861</c:v>
                </c:pt>
                <c:pt idx="743">
                  <c:v>2153.0290083368491</c:v>
                </c:pt>
                <c:pt idx="744">
                  <c:v>2155.83143358813</c:v>
                </c:pt>
                <c:pt idx="745">
                  <c:v>2158.6851987674249</c:v>
                </c:pt>
                <c:pt idx="746">
                  <c:v>2161.5704205996049</c:v>
                </c:pt>
                <c:pt idx="747">
                  <c:v>2164.4810685713051</c:v>
                </c:pt>
                <c:pt idx="748">
                  <c:v>2167.4129970410372</c:v>
                </c:pt>
                <c:pt idx="749">
                  <c:v>2170.3623598933532</c:v>
                </c:pt>
                <c:pt idx="750">
                  <c:v>2173.3256400641271</c:v>
                </c:pt>
                <c:pt idx="751">
                  <c:v>2176.2997565191549</c:v>
                </c:pt>
                <c:pt idx="752">
                  <c:v>2179.282106819227</c:v>
                </c:pt>
                <c:pt idx="753">
                  <c:v>2182.2705605940132</c:v>
                </c:pt>
                <c:pt idx="754">
                  <c:v>2185.2634218837002</c:v>
                </c:pt>
                <c:pt idx="755">
                  <c:v>2188.259374804818</c:v>
                </c:pt>
                <c:pt idx="756">
                  <c:v>2191.257423311677</c:v>
                </c:pt>
                <c:pt idx="757">
                  <c:v>2194.25683205415</c:v>
                </c:pt>
                <c:pt idx="758">
                  <c:v>2197.2570723555732</c:v>
                </c:pt>
                <c:pt idx="759">
                  <c:v>2200.2577752572302</c:v>
                </c:pt>
                <c:pt idx="760">
                  <c:v>2203.2586922193968</c:v>
                </c:pt>
                <c:pt idx="761">
                  <c:v>2206.2596632383661</c:v>
                </c:pt>
                <c:pt idx="762">
                  <c:v>2209.2605916764628</c:v>
                </c:pt>
                <c:pt idx="763">
                  <c:v>2212.2614248881041</c:v>
                </c:pt>
                <c:pt idx="764">
                  <c:v>2215.2621396708691</c:v>
                </c:pt>
                <c:pt idx="765">
                  <c:v>2218.2627316131502</c:v>
                </c:pt>
                <c:pt idx="766">
                  <c:v>2221.2632075051688</c:v>
                </c:pt>
                <c:pt idx="767">
                  <c:v>2224.2635800985822</c:v>
                </c:pt>
                <c:pt idx="768">
                  <c:v>2227.2638646227269</c:v>
                </c:pt>
                <c:pt idx="769">
                  <c:v>2230.2640765816259</c:v>
                </c:pt>
                <c:pt idx="770">
                  <c:v>2233.2642304591459</c:v>
                </c:pt>
                <c:pt idx="771">
                  <c:v>2236.2643390477979</c:v>
                </c:pt>
                <c:pt idx="772">
                  <c:v>2239.264413189213</c:v>
                </c:pt>
                <c:pt idx="773">
                  <c:v>2242.2644617724181</c:v>
                </c:pt>
                <c:pt idx="774">
                  <c:v>2245.2644918813271</c:v>
                </c:pt>
                <c:pt idx="775">
                  <c:v>2248.2645090172959</c:v>
                </c:pt>
                <c:pt idx="776">
                  <c:v>2251.2645173481751</c:v>
                </c:pt>
                <c:pt idx="777">
                  <c:v>2254.264519953726</c:v>
                </c:pt>
                <c:pt idx="778">
                  <c:v>2257.2645190502949</c:v>
                </c:pt>
                <c:pt idx="779">
                  <c:v>2260.225693248733</c:v>
                </c:pt>
                <c:pt idx="780">
                  <c:v>2263.040209321759</c:v>
                </c:pt>
                <c:pt idx="781">
                  <c:v>2265.7843501774601</c:v>
                </c:pt>
                <c:pt idx="782">
                  <c:v>2268.6826173283589</c:v>
                </c:pt>
                <c:pt idx="783">
                  <c:v>2271.6669630446308</c:v>
                </c:pt>
                <c:pt idx="784">
                  <c:v>2274.6653421673518</c:v>
                </c:pt>
                <c:pt idx="785">
                  <c:v>2277.6650513045829</c:v>
                </c:pt>
                <c:pt idx="786">
                  <c:v>2280.6649517834198</c:v>
                </c:pt>
                <c:pt idx="787">
                  <c:v>2283.664921689016</c:v>
                </c:pt>
                <c:pt idx="788">
                  <c:v>2286.6649148333659</c:v>
                </c:pt>
                <c:pt idx="789">
                  <c:v>2289.6649130364622</c:v>
                </c:pt>
                <c:pt idx="790">
                  <c:v>2292.6649122251661</c:v>
                </c:pt>
                <c:pt idx="791">
                  <c:v>2295.664911730119</c:v>
                </c:pt>
                <c:pt idx="792">
                  <c:v>2298.664911408925</c:v>
                </c:pt>
                <c:pt idx="793">
                  <c:v>2301.6649112024088</c:v>
                </c:pt>
                <c:pt idx="794">
                  <c:v>2304.6261030603941</c:v>
                </c:pt>
                <c:pt idx="795">
                  <c:v>2307.440654721092</c:v>
                </c:pt>
                <c:pt idx="796">
                  <c:v>2310.1847936129552</c:v>
                </c:pt>
                <c:pt idx="797">
                  <c:v>2313.0830553995352</c:v>
                </c:pt>
                <c:pt idx="798">
                  <c:v>2316.0674023258621</c:v>
                </c:pt>
                <c:pt idx="799">
                  <c:v>2319.0657841184188</c:v>
                </c:pt>
                <c:pt idx="800">
                  <c:v>2322.0654956903891</c:v>
                </c:pt>
                <c:pt idx="801">
                  <c:v>2325.0653981612859</c:v>
                </c:pt>
                <c:pt idx="802">
                  <c:v>2328.0653696369868</c:v>
                </c:pt>
                <c:pt idx="803">
                  <c:v>2331.065363985238</c:v>
                </c:pt>
                <c:pt idx="804">
                  <c:v>2334.0653630880379</c:v>
                </c:pt>
                <c:pt idx="805">
                  <c:v>2337.065362931879</c:v>
                </c:pt>
                <c:pt idx="806">
                  <c:v>2340.0653629006761</c:v>
                </c:pt>
                <c:pt idx="807">
                  <c:v>2343.0653628974219</c:v>
                </c:pt>
                <c:pt idx="808">
                  <c:v>2346.065362900295</c:v>
                </c:pt>
                <c:pt idx="809">
                  <c:v>2349.0653629036001</c:v>
                </c:pt>
                <c:pt idx="810">
                  <c:v>2352.0653629062158</c:v>
                </c:pt>
                <c:pt idx="811">
                  <c:v>2355.0653629081021</c:v>
                </c:pt>
                <c:pt idx="812">
                  <c:v>2358.0653629093972</c:v>
                </c:pt>
                <c:pt idx="813">
                  <c:v>2361.065362910248</c:v>
                </c:pt>
                <c:pt idx="814">
                  <c:v>2364.0653629107742</c:v>
                </c:pt>
                <c:pt idx="815">
                  <c:v>2367.065362911072</c:v>
                </c:pt>
                <c:pt idx="816">
                  <c:v>2370.0653629112148</c:v>
                </c:pt>
                <c:pt idx="817">
                  <c:v>2373.0653629112571</c:v>
                </c:pt>
                <c:pt idx="818">
                  <c:v>2376.0653629112362</c:v>
                </c:pt>
                <c:pt idx="819">
                  <c:v>2379.0653629111798</c:v>
                </c:pt>
                <c:pt idx="820">
                  <c:v>2382.0653629111071</c:v>
                </c:pt>
                <c:pt idx="821">
                  <c:v>2385.0653629110288</c:v>
                </c:pt>
                <c:pt idx="822">
                  <c:v>2388.0653629109538</c:v>
                </c:pt>
                <c:pt idx="823">
                  <c:v>2391.0653629108861</c:v>
                </c:pt>
                <c:pt idx="824">
                  <c:v>2394.0653629108251</c:v>
                </c:pt>
                <c:pt idx="825">
                  <c:v>2397.0653629107728</c:v>
                </c:pt>
                <c:pt idx="826">
                  <c:v>2400.0653629107301</c:v>
                </c:pt>
                <c:pt idx="827">
                  <c:v>2403.0653629106941</c:v>
                </c:pt>
                <c:pt idx="828">
                  <c:v>2406.065362910665</c:v>
                </c:pt>
                <c:pt idx="829">
                  <c:v>2409.0653629106391</c:v>
                </c:pt>
                <c:pt idx="830">
                  <c:v>2412.0653629106159</c:v>
                </c:pt>
                <c:pt idx="831">
                  <c:v>2415.0653629105941</c:v>
                </c:pt>
                <c:pt idx="832">
                  <c:v>2418.0653629105709</c:v>
                </c:pt>
                <c:pt idx="833">
                  <c:v>2421.0653629105482</c:v>
                </c:pt>
                <c:pt idx="834">
                  <c:v>2424.0653629105232</c:v>
                </c:pt>
                <c:pt idx="835">
                  <c:v>2427.0653629104959</c:v>
                </c:pt>
                <c:pt idx="836">
                  <c:v>2430.065362910465</c:v>
                </c:pt>
                <c:pt idx="837">
                  <c:v>2433.065362910429</c:v>
                </c:pt>
                <c:pt idx="838">
                  <c:v>2436.0640132771591</c:v>
                </c:pt>
                <c:pt idx="839">
                  <c:v>2439.057912963005</c:v>
                </c:pt>
                <c:pt idx="840">
                  <c:v>2442.0428482329162</c:v>
                </c:pt>
                <c:pt idx="841">
                  <c:v>2445.0145659361979</c:v>
                </c:pt>
                <c:pt idx="842">
                  <c:v>2447.930982877936</c:v>
                </c:pt>
                <c:pt idx="843">
                  <c:v>2450.699893062188</c:v>
                </c:pt>
                <c:pt idx="844">
                  <c:v>2453.393372506835</c:v>
                </c:pt>
                <c:pt idx="845">
                  <c:v>2456.2427349514951</c:v>
                </c:pt>
                <c:pt idx="846">
                  <c:v>2459.183359960602</c:v>
                </c:pt>
                <c:pt idx="847">
                  <c:v>2462.1461919950812</c:v>
                </c:pt>
                <c:pt idx="848">
                  <c:v>2465.1173235768192</c:v>
                </c:pt>
                <c:pt idx="849">
                  <c:v>2468.094648171289</c:v>
                </c:pt>
                <c:pt idx="850">
                  <c:v>2471.0771908671531</c:v>
                </c:pt>
                <c:pt idx="851">
                  <c:v>2474.0640529164339</c:v>
                </c:pt>
                <c:pt idx="852">
                  <c:v>2477.0544017495381</c:v>
                </c:pt>
                <c:pt idx="853">
                  <c:v>2480.0474983701479</c:v>
                </c:pt>
                <c:pt idx="854">
                  <c:v>2483.042708525943</c:v>
                </c:pt>
                <c:pt idx="855">
                  <c:v>2486.03950507125</c:v>
                </c:pt>
                <c:pt idx="856">
                  <c:v>2489.0374625853578</c:v>
                </c:pt>
                <c:pt idx="857">
                  <c:v>2492.0362467810178</c:v>
                </c:pt>
                <c:pt idx="858">
                  <c:v>2495.035601484667</c:v>
                </c:pt>
                <c:pt idx="859">
                  <c:v>2498.0353351728518</c:v>
                </c:pt>
                <c:pt idx="860">
                  <c:v>2501.0353082717752</c:v>
                </c:pt>
                <c:pt idx="861">
                  <c:v>2504.0354218628122</c:v>
                </c:pt>
                <c:pt idx="862">
                  <c:v>2507.0356080596289</c:v>
                </c:pt>
                <c:pt idx="863">
                  <c:v>2510.0358220836338</c:v>
                </c:pt>
                <c:pt idx="864">
                  <c:v>2513.0360359241558</c:v>
                </c:pt>
                <c:pt idx="865">
                  <c:v>2516.0362333971352</c:v>
                </c:pt>
                <c:pt idx="866">
                  <c:v>2519.0364063883189</c:v>
                </c:pt>
                <c:pt idx="867">
                  <c:v>2522.0365520671098</c:v>
                </c:pt>
                <c:pt idx="868">
                  <c:v>2525.036670873591</c:v>
                </c:pt>
                <c:pt idx="869">
                  <c:v>2528.03676510575</c:v>
                </c:pt>
                <c:pt idx="870">
                  <c:v>2531.036837961215</c:v>
                </c:pt>
                <c:pt idx="871">
                  <c:v>2534.036892914693</c:v>
                </c:pt>
                <c:pt idx="872">
                  <c:v>2537.036933336889</c:v>
                </c:pt>
                <c:pt idx="873">
                  <c:v>2540.0369622820422</c:v>
                </c:pt>
                <c:pt idx="874">
                  <c:v>2543.0369823891251</c:v>
                </c:pt>
                <c:pt idx="875">
                  <c:v>2546.036995856291</c:v>
                </c:pt>
                <c:pt idx="876">
                  <c:v>2549.0370044596202</c:v>
                </c:pt>
                <c:pt idx="877">
                  <c:v>2552.0370095960502</c:v>
                </c:pt>
                <c:pt idx="878">
                  <c:v>2555.0370123370431</c:v>
                </c:pt>
                <c:pt idx="879">
                  <c:v>2558.0370134843638</c:v>
                </c:pt>
                <c:pt idx="880">
                  <c:v>2561.0370136228489</c:v>
                </c:pt>
                <c:pt idx="881">
                  <c:v>2564.0370131674122</c:v>
                </c:pt>
                <c:pt idx="882">
                  <c:v>2567.0370124031542</c:v>
                </c:pt>
                <c:pt idx="883">
                  <c:v>2570.0370115184292</c:v>
                </c:pt>
                <c:pt idx="884">
                  <c:v>2573.037010631318</c:v>
                </c:pt>
                <c:pt idx="885">
                  <c:v>2576.037009810284</c:v>
                </c:pt>
                <c:pt idx="886">
                  <c:v>2579.037009089895</c:v>
                </c:pt>
                <c:pt idx="887">
                  <c:v>2582.0370084824881</c:v>
                </c:pt>
                <c:pt idx="888">
                  <c:v>2585.0370079866038</c:v>
                </c:pt>
                <c:pt idx="889">
                  <c:v>2588.0370075929191</c:v>
                </c:pt>
                <c:pt idx="890">
                  <c:v>2591.0370072882679</c:v>
                </c:pt>
                <c:pt idx="891">
                  <c:v>2593.9981840865262</c:v>
                </c:pt>
                <c:pt idx="892">
                  <c:v>2596.812703371359</c:v>
                </c:pt>
                <c:pt idx="893">
                  <c:v>2599.5568480254128</c:v>
                </c:pt>
                <c:pt idx="894">
                  <c:v>2602.455119020216</c:v>
                </c:pt>
                <c:pt idx="895">
                  <c:v>2605.4394682991619</c:v>
                </c:pt>
                <c:pt idx="896">
                  <c:v>2608.437850405789</c:v>
                </c:pt>
                <c:pt idx="897">
                  <c:v>2611.4375619984321</c:v>
                </c:pt>
                <c:pt idx="898">
                  <c:v>2614.4374644543109</c:v>
                </c:pt>
                <c:pt idx="899">
                  <c:v>2617.4374359125682</c:v>
                </c:pt>
                <c:pt idx="900">
                  <c:v>2620.437430246523</c:v>
                </c:pt>
                <c:pt idx="901">
                  <c:v>2623.437429338891</c:v>
                </c:pt>
                <c:pt idx="902">
                  <c:v>2626.4374291755939</c:v>
                </c:pt>
                <c:pt idx="903">
                  <c:v>2629.4374291397539</c:v>
                </c:pt>
                <c:pt idx="904">
                  <c:v>2632.437429133673</c:v>
                </c:pt>
                <c:pt idx="905">
                  <c:v>2635.43742913498</c:v>
                </c:pt>
                <c:pt idx="906">
                  <c:v>2638.4374291375698</c:v>
                </c:pt>
                <c:pt idx="907">
                  <c:v>2641.437429140015</c:v>
                </c:pt>
                <c:pt idx="908">
                  <c:v>2644.43742914206</c:v>
                </c:pt>
                <c:pt idx="909">
                  <c:v>2647.437429143692</c:v>
                </c:pt>
                <c:pt idx="910">
                  <c:v>2650.4374291449558</c:v>
                </c:pt>
                <c:pt idx="911">
                  <c:v>2653.4374291459089</c:v>
                </c:pt>
                <c:pt idx="912">
                  <c:v>2656.4374291466102</c:v>
                </c:pt>
                <c:pt idx="913">
                  <c:v>2659.4374291471099</c:v>
                </c:pt>
                <c:pt idx="914">
                  <c:v>2662.437429147456</c:v>
                </c:pt>
                <c:pt idx="915">
                  <c:v>2665.4374291476852</c:v>
                </c:pt>
                <c:pt idx="916">
                  <c:v>2668.4374291478289</c:v>
                </c:pt>
                <c:pt idx="917">
                  <c:v>2671.4374291479121</c:v>
                </c:pt>
                <c:pt idx="918">
                  <c:v>2674.437429147953</c:v>
                </c:pt>
                <c:pt idx="919">
                  <c:v>2677.4374291479662</c:v>
                </c:pt>
                <c:pt idx="920">
                  <c:v>2680.4374291479598</c:v>
                </c:pt>
                <c:pt idx="921">
                  <c:v>2683.4374291479439</c:v>
                </c:pt>
                <c:pt idx="922">
                  <c:v>2686.437429147923</c:v>
                </c:pt>
                <c:pt idx="923">
                  <c:v>2689.4374291478989</c:v>
                </c:pt>
                <c:pt idx="924">
                  <c:v>2692.4374291478748</c:v>
                </c:pt>
                <c:pt idx="925">
                  <c:v>2695.437429147853</c:v>
                </c:pt>
                <c:pt idx="926">
                  <c:v>2698.4374291478312</c:v>
                </c:pt>
                <c:pt idx="927">
                  <c:v>2701.4374291478121</c:v>
                </c:pt>
                <c:pt idx="928">
                  <c:v>2704.4374291477948</c:v>
                </c:pt>
                <c:pt idx="929">
                  <c:v>2707.4374291477789</c:v>
                </c:pt>
                <c:pt idx="930">
                  <c:v>2710.4374291477652</c:v>
                </c:pt>
                <c:pt idx="931">
                  <c:v>2713.437429147752</c:v>
                </c:pt>
                <c:pt idx="932">
                  <c:v>2716.4374291477411</c:v>
                </c:pt>
                <c:pt idx="933">
                  <c:v>2719.4374291477302</c:v>
                </c:pt>
                <c:pt idx="934">
                  <c:v>2722.4374291477202</c:v>
                </c:pt>
                <c:pt idx="935">
                  <c:v>2725.4374291477102</c:v>
                </c:pt>
                <c:pt idx="936">
                  <c:v>2728.4374291477011</c:v>
                </c:pt>
                <c:pt idx="937">
                  <c:v>2731.437429147692</c:v>
                </c:pt>
                <c:pt idx="938">
                  <c:v>2734.437429147682</c:v>
                </c:pt>
                <c:pt idx="939">
                  <c:v>2737.4374291476738</c:v>
                </c:pt>
                <c:pt idx="940">
                  <c:v>2740.4374291476652</c:v>
                </c:pt>
                <c:pt idx="941">
                  <c:v>2743.437429147657</c:v>
                </c:pt>
                <c:pt idx="942">
                  <c:v>2746.4374291476479</c:v>
                </c:pt>
                <c:pt idx="943">
                  <c:v>2749.4374291476388</c:v>
                </c:pt>
                <c:pt idx="944">
                  <c:v>2752.4374291476311</c:v>
                </c:pt>
                <c:pt idx="945">
                  <c:v>2755.437429147622</c:v>
                </c:pt>
                <c:pt idx="946">
                  <c:v>2758.4374291476129</c:v>
                </c:pt>
                <c:pt idx="947">
                  <c:v>2761.4374291476051</c:v>
                </c:pt>
                <c:pt idx="948">
                  <c:v>2764.437429147596</c:v>
                </c:pt>
                <c:pt idx="949">
                  <c:v>2767.437429147587</c:v>
                </c:pt>
                <c:pt idx="950">
                  <c:v>2770.4374291475792</c:v>
                </c:pt>
                <c:pt idx="951">
                  <c:v>2773.4374291475701</c:v>
                </c:pt>
                <c:pt idx="952">
                  <c:v>2776.437429147561</c:v>
                </c:pt>
                <c:pt idx="953">
                  <c:v>2779.4374291475528</c:v>
                </c:pt>
                <c:pt idx="954">
                  <c:v>2782.4374291475442</c:v>
                </c:pt>
                <c:pt idx="955">
                  <c:v>2785.437429147536</c:v>
                </c:pt>
                <c:pt idx="956">
                  <c:v>2788.4374291475269</c:v>
                </c:pt>
                <c:pt idx="957">
                  <c:v>2791.4374291475178</c:v>
                </c:pt>
                <c:pt idx="958">
                  <c:v>2794.4374291475101</c:v>
                </c:pt>
                <c:pt idx="959">
                  <c:v>2797.437429147501</c:v>
                </c:pt>
                <c:pt idx="960">
                  <c:v>2800.4374291474919</c:v>
                </c:pt>
                <c:pt idx="961">
                  <c:v>2803.4374291474842</c:v>
                </c:pt>
                <c:pt idx="962">
                  <c:v>2806.4374291474751</c:v>
                </c:pt>
                <c:pt idx="963">
                  <c:v>2809.437429147466</c:v>
                </c:pt>
                <c:pt idx="964">
                  <c:v>2812.4374291474578</c:v>
                </c:pt>
                <c:pt idx="965">
                  <c:v>2815.4374291474492</c:v>
                </c:pt>
                <c:pt idx="966">
                  <c:v>2818.437429147441</c:v>
                </c:pt>
                <c:pt idx="967">
                  <c:v>2821.4374291474319</c:v>
                </c:pt>
                <c:pt idx="968">
                  <c:v>2824.4374291474228</c:v>
                </c:pt>
                <c:pt idx="969">
                  <c:v>2827.4374291474151</c:v>
                </c:pt>
                <c:pt idx="970">
                  <c:v>2830.437429147406</c:v>
                </c:pt>
                <c:pt idx="971">
                  <c:v>2833.4374291473969</c:v>
                </c:pt>
                <c:pt idx="972">
                  <c:v>2836.4374291473891</c:v>
                </c:pt>
                <c:pt idx="973">
                  <c:v>2839.43742914738</c:v>
                </c:pt>
                <c:pt idx="974">
                  <c:v>2842.4374291473709</c:v>
                </c:pt>
                <c:pt idx="975">
                  <c:v>2845.4374291473632</c:v>
                </c:pt>
                <c:pt idx="976">
                  <c:v>2848.4374291473541</c:v>
                </c:pt>
                <c:pt idx="977">
                  <c:v>2851.437429147345</c:v>
                </c:pt>
                <c:pt idx="978">
                  <c:v>2854.4374291473368</c:v>
                </c:pt>
                <c:pt idx="979">
                  <c:v>2857.4374291473282</c:v>
                </c:pt>
                <c:pt idx="980">
                  <c:v>2860.43742914732</c:v>
                </c:pt>
                <c:pt idx="981">
                  <c:v>2863.4374291473109</c:v>
                </c:pt>
                <c:pt idx="982">
                  <c:v>2866.4374291473018</c:v>
                </c:pt>
                <c:pt idx="983">
                  <c:v>2869.4374291472941</c:v>
                </c:pt>
                <c:pt idx="984">
                  <c:v>2872.437429147285</c:v>
                </c:pt>
                <c:pt idx="985">
                  <c:v>2875.4374291472759</c:v>
                </c:pt>
                <c:pt idx="986">
                  <c:v>2878.4374291472682</c:v>
                </c:pt>
                <c:pt idx="987">
                  <c:v>2881.4374291472591</c:v>
                </c:pt>
                <c:pt idx="988">
                  <c:v>2884.43742914725</c:v>
                </c:pt>
                <c:pt idx="989">
                  <c:v>2887.4374291472418</c:v>
                </c:pt>
                <c:pt idx="990">
                  <c:v>2890.4374291472332</c:v>
                </c:pt>
                <c:pt idx="991">
                  <c:v>2893.437429147225</c:v>
                </c:pt>
                <c:pt idx="992">
                  <c:v>2896.4374291472159</c:v>
                </c:pt>
                <c:pt idx="993">
                  <c:v>2899.4374291472068</c:v>
                </c:pt>
                <c:pt idx="994">
                  <c:v>2902.4374291471991</c:v>
                </c:pt>
                <c:pt idx="995">
                  <c:v>2905.43742914719</c:v>
                </c:pt>
                <c:pt idx="996">
                  <c:v>2908.4374291471809</c:v>
                </c:pt>
                <c:pt idx="997">
                  <c:v>2911.4374291471731</c:v>
                </c:pt>
                <c:pt idx="998">
                  <c:v>2914.437429147164</c:v>
                </c:pt>
                <c:pt idx="999">
                  <c:v>2917.4374291471549</c:v>
                </c:pt>
                <c:pt idx="1000">
                  <c:v>2920.4374291471472</c:v>
                </c:pt>
                <c:pt idx="1001">
                  <c:v>2923.4374291471381</c:v>
                </c:pt>
                <c:pt idx="1002">
                  <c:v>2926.437429147129</c:v>
                </c:pt>
                <c:pt idx="1003">
                  <c:v>2929.4374291471208</c:v>
                </c:pt>
                <c:pt idx="1004">
                  <c:v>2932.4374291471122</c:v>
                </c:pt>
                <c:pt idx="1005">
                  <c:v>2935.437429147104</c:v>
                </c:pt>
                <c:pt idx="1006">
                  <c:v>2938.4374291470949</c:v>
                </c:pt>
                <c:pt idx="1007">
                  <c:v>2941.4374291470858</c:v>
                </c:pt>
                <c:pt idx="1008">
                  <c:v>2944.4374291470781</c:v>
                </c:pt>
                <c:pt idx="1009">
                  <c:v>2947.437429147069</c:v>
                </c:pt>
                <c:pt idx="1010">
                  <c:v>2950.4374291470599</c:v>
                </c:pt>
                <c:pt idx="1011">
                  <c:v>2953.4374291470522</c:v>
                </c:pt>
                <c:pt idx="1012">
                  <c:v>2956.4374291470431</c:v>
                </c:pt>
                <c:pt idx="1013">
                  <c:v>2959.437429147034</c:v>
                </c:pt>
                <c:pt idx="1014">
                  <c:v>2962.4374291470258</c:v>
                </c:pt>
                <c:pt idx="1015">
                  <c:v>2965.4374291470172</c:v>
                </c:pt>
                <c:pt idx="1016">
                  <c:v>2968.437429147009</c:v>
                </c:pt>
                <c:pt idx="1017">
                  <c:v>2971.4374291469999</c:v>
                </c:pt>
                <c:pt idx="1018">
                  <c:v>2974.4374291469908</c:v>
                </c:pt>
                <c:pt idx="1019">
                  <c:v>2977.437429146983</c:v>
                </c:pt>
                <c:pt idx="1020">
                  <c:v>2980.437429146974</c:v>
                </c:pt>
                <c:pt idx="1021">
                  <c:v>2983.4374291469649</c:v>
                </c:pt>
                <c:pt idx="1022">
                  <c:v>2986.4374291469571</c:v>
                </c:pt>
                <c:pt idx="1023">
                  <c:v>2989.437429146948</c:v>
                </c:pt>
                <c:pt idx="1024">
                  <c:v>2992.4374291469389</c:v>
                </c:pt>
                <c:pt idx="1025">
                  <c:v>2995.4374291469312</c:v>
                </c:pt>
                <c:pt idx="1026">
                  <c:v>2998.4374291469221</c:v>
                </c:pt>
                <c:pt idx="1027">
                  <c:v>3001.437429146913</c:v>
                </c:pt>
                <c:pt idx="1028">
                  <c:v>3004.4374291469048</c:v>
                </c:pt>
                <c:pt idx="1029">
                  <c:v>3007.4374291468962</c:v>
                </c:pt>
                <c:pt idx="1030">
                  <c:v>3010.437429146888</c:v>
                </c:pt>
                <c:pt idx="1031">
                  <c:v>3013.4374291468789</c:v>
                </c:pt>
                <c:pt idx="1032">
                  <c:v>3016.4374291468698</c:v>
                </c:pt>
                <c:pt idx="1033">
                  <c:v>3019.4374291468621</c:v>
                </c:pt>
                <c:pt idx="1034">
                  <c:v>3022.437429146853</c:v>
                </c:pt>
                <c:pt idx="1035">
                  <c:v>3025.4374291468439</c:v>
                </c:pt>
                <c:pt idx="1036">
                  <c:v>3028.4374291468362</c:v>
                </c:pt>
                <c:pt idx="1037">
                  <c:v>3031.4374291468271</c:v>
                </c:pt>
                <c:pt idx="1038">
                  <c:v>3034.437429146818</c:v>
                </c:pt>
                <c:pt idx="1039">
                  <c:v>3037.4374291468098</c:v>
                </c:pt>
                <c:pt idx="1040">
                  <c:v>3040.4374291468012</c:v>
                </c:pt>
                <c:pt idx="1041">
                  <c:v>3043.437429146793</c:v>
                </c:pt>
                <c:pt idx="1042">
                  <c:v>3046.4374291467839</c:v>
                </c:pt>
                <c:pt idx="1043">
                  <c:v>3049.4374291467748</c:v>
                </c:pt>
                <c:pt idx="1044">
                  <c:v>3052.437429146767</c:v>
                </c:pt>
                <c:pt idx="1045">
                  <c:v>3055.4374291467579</c:v>
                </c:pt>
                <c:pt idx="1046">
                  <c:v>3058.4374291467489</c:v>
                </c:pt>
                <c:pt idx="1047">
                  <c:v>3061.4374291467411</c:v>
                </c:pt>
                <c:pt idx="1048">
                  <c:v>3064.437429146732</c:v>
                </c:pt>
                <c:pt idx="1049">
                  <c:v>3067.4374291467229</c:v>
                </c:pt>
                <c:pt idx="1050">
                  <c:v>3070.4374291467152</c:v>
                </c:pt>
                <c:pt idx="1051">
                  <c:v>3073.4374291467061</c:v>
                </c:pt>
                <c:pt idx="1052">
                  <c:v>3076.437429146697</c:v>
                </c:pt>
                <c:pt idx="1053">
                  <c:v>3079.4374291466888</c:v>
                </c:pt>
                <c:pt idx="1054">
                  <c:v>3082.4374291466802</c:v>
                </c:pt>
                <c:pt idx="1055">
                  <c:v>3085.437429146672</c:v>
                </c:pt>
                <c:pt idx="1056">
                  <c:v>3088.4374291466629</c:v>
                </c:pt>
                <c:pt idx="1057">
                  <c:v>3091.4374291466538</c:v>
                </c:pt>
                <c:pt idx="1058">
                  <c:v>3094.4374291466461</c:v>
                </c:pt>
                <c:pt idx="1059">
                  <c:v>3097.437429146637</c:v>
                </c:pt>
                <c:pt idx="1060">
                  <c:v>3100.4374291466279</c:v>
                </c:pt>
                <c:pt idx="1061">
                  <c:v>3103.4374291466202</c:v>
                </c:pt>
                <c:pt idx="1062">
                  <c:v>3106.4374291466111</c:v>
                </c:pt>
                <c:pt idx="1063">
                  <c:v>3109.437429146602</c:v>
                </c:pt>
                <c:pt idx="1064">
                  <c:v>3112.4374291465938</c:v>
                </c:pt>
                <c:pt idx="1065">
                  <c:v>3115.4374291465851</c:v>
                </c:pt>
                <c:pt idx="1066">
                  <c:v>3118.437429146577</c:v>
                </c:pt>
                <c:pt idx="1067">
                  <c:v>3121.4374291465679</c:v>
                </c:pt>
                <c:pt idx="1068">
                  <c:v>3124.4374291465592</c:v>
                </c:pt>
                <c:pt idx="1069">
                  <c:v>3127.437429146551</c:v>
                </c:pt>
                <c:pt idx="1070">
                  <c:v>3130.4374291465419</c:v>
                </c:pt>
                <c:pt idx="1071">
                  <c:v>3133.4374291465328</c:v>
                </c:pt>
                <c:pt idx="1072">
                  <c:v>3136.4374291465251</c:v>
                </c:pt>
                <c:pt idx="1073">
                  <c:v>3139.437429146516</c:v>
                </c:pt>
                <c:pt idx="1074">
                  <c:v>3142.4374291465069</c:v>
                </c:pt>
                <c:pt idx="1075">
                  <c:v>3145.4374291464992</c:v>
                </c:pt>
                <c:pt idx="1076">
                  <c:v>3148.4374291464901</c:v>
                </c:pt>
                <c:pt idx="1077">
                  <c:v>3151.437429146481</c:v>
                </c:pt>
                <c:pt idx="1078">
                  <c:v>3154.4374291464728</c:v>
                </c:pt>
                <c:pt idx="1079">
                  <c:v>3157.4374291464642</c:v>
                </c:pt>
                <c:pt idx="1080">
                  <c:v>3160.437429146456</c:v>
                </c:pt>
                <c:pt idx="1081">
                  <c:v>3163.4374291464469</c:v>
                </c:pt>
                <c:pt idx="1082">
                  <c:v>3166.4374291464378</c:v>
                </c:pt>
                <c:pt idx="1083">
                  <c:v>3169.4374291464301</c:v>
                </c:pt>
                <c:pt idx="1084">
                  <c:v>3172.437429146421</c:v>
                </c:pt>
                <c:pt idx="1085">
                  <c:v>3175.4374291464119</c:v>
                </c:pt>
                <c:pt idx="1086">
                  <c:v>3178.4374291464042</c:v>
                </c:pt>
                <c:pt idx="1087">
                  <c:v>3181.4374291463942</c:v>
                </c:pt>
                <c:pt idx="1088">
                  <c:v>3184.4374291463841</c:v>
                </c:pt>
                <c:pt idx="1089">
                  <c:v>3187.4374291463719</c:v>
                </c:pt>
                <c:pt idx="1090">
                  <c:v>3190.4374291463591</c:v>
                </c:pt>
                <c:pt idx="1091">
                  <c:v>3193.437429146345</c:v>
                </c:pt>
                <c:pt idx="1092">
                  <c:v>3196.43742914633</c:v>
                </c:pt>
                <c:pt idx="1093">
                  <c:v>3199.4374291463132</c:v>
                </c:pt>
                <c:pt idx="1094">
                  <c:v>3202.437429146295</c:v>
                </c:pt>
                <c:pt idx="1095">
                  <c:v>3205.4374291462768</c:v>
                </c:pt>
                <c:pt idx="1096">
                  <c:v>3208.4374291462568</c:v>
                </c:pt>
                <c:pt idx="1097">
                  <c:v>3211.4374291462359</c:v>
                </c:pt>
                <c:pt idx="1098">
                  <c:v>3214.437429146215</c:v>
                </c:pt>
                <c:pt idx="1099">
                  <c:v>3217.4374291461909</c:v>
                </c:pt>
                <c:pt idx="1100">
                  <c:v>3220.4374291461668</c:v>
                </c:pt>
                <c:pt idx="1101">
                  <c:v>3223.4374291461409</c:v>
                </c:pt>
                <c:pt idx="1102">
                  <c:v>3226.4374291461131</c:v>
                </c:pt>
                <c:pt idx="1103">
                  <c:v>3229.4374291460831</c:v>
                </c:pt>
                <c:pt idx="1104">
                  <c:v>3232.437429146049</c:v>
                </c:pt>
                <c:pt idx="1105">
                  <c:v>3235.4374291459958</c:v>
                </c:pt>
                <c:pt idx="1106">
                  <c:v>3238.434788462062</c:v>
                </c:pt>
                <c:pt idx="1107">
                  <c:v>3241.425449341215</c:v>
                </c:pt>
                <c:pt idx="1108">
                  <c:v>3244.4049582711009</c:v>
                </c:pt>
                <c:pt idx="1109">
                  <c:v>3247.3690818132518</c:v>
                </c:pt>
                <c:pt idx="1110">
                  <c:v>3250.3141413334538</c:v>
                </c:pt>
                <c:pt idx="1111">
                  <c:v>3253.2371599193812</c:v>
                </c:pt>
                <c:pt idx="1112">
                  <c:v>3256.135889706788</c:v>
                </c:pt>
                <c:pt idx="1113">
                  <c:v>3259.0087681512919</c:v>
                </c:pt>
                <c:pt idx="1114">
                  <c:v>3261.854836709233</c:v>
                </c:pt>
                <c:pt idx="1115">
                  <c:v>3264.6736441300081</c:v>
                </c:pt>
                <c:pt idx="1116">
                  <c:v>3267.4651483621719</c:v>
                </c:pt>
                <c:pt idx="1117">
                  <c:v>3270.229625269229</c:v>
                </c:pt>
                <c:pt idx="1118">
                  <c:v>3272.967588370328</c:v>
                </c:pt>
                <c:pt idx="1119">
                  <c:v>3275.6797211988801</c:v>
                </c:pt>
                <c:pt idx="1120">
                  <c:v>3278.3668222349038</c:v>
                </c:pt>
                <c:pt idx="1121">
                  <c:v>3281.0297614237202</c:v>
                </c:pt>
                <c:pt idx="1122">
                  <c:v>3283.6694468235478</c:v>
                </c:pt>
                <c:pt idx="1123">
                  <c:v>3286.2867997637782</c:v>
                </c:pt>
                <c:pt idx="1124">
                  <c:v>3288.8827369260011</c:v>
                </c:pt>
                <c:pt idx="1125">
                  <c:v>3291.4581578983621</c:v>
                </c:pt>
                <c:pt idx="1126">
                  <c:v>3294.013936944305</c:v>
                </c:pt>
                <c:pt idx="1127">
                  <c:v>3296.5509179328828</c:v>
                </c:pt>
                <c:pt idx="1128">
                  <c:v>3299.069911577225</c:v>
                </c:pt>
                <c:pt idx="1129">
                  <c:v>3301.5716943081338</c:v>
                </c:pt>
                <c:pt idx="1130">
                  <c:v>3304.0570082654881</c:v>
                </c:pt>
                <c:pt idx="1131">
                  <c:v>3306.5265620195919</c:v>
                </c:pt>
                <c:pt idx="1132">
                  <c:v>3308.981031739233</c:v>
                </c:pt>
                <c:pt idx="1133">
                  <c:v>3311.4210626052659</c:v>
                </c:pt>
                <c:pt idx="1134">
                  <c:v>3313.8472703315688</c:v>
                </c:pt>
                <c:pt idx="1135">
                  <c:v>3316.2602427021839</c:v>
                </c:pt>
                <c:pt idx="1136">
                  <c:v>3318.6605410677798</c:v>
                </c:pt>
                <c:pt idx="1137">
                  <c:v>3321.048701768791</c:v>
                </c:pt>
                <c:pt idx="1138">
                  <c:v>3323.4252374692478</c:v>
                </c:pt>
                <c:pt idx="1139">
                  <c:v>3325.7906383962609</c:v>
                </c:pt>
                <c:pt idx="1140">
                  <c:v>3328.1453734869192</c:v>
                </c:pt>
                <c:pt idx="1141">
                  <c:v>3330.4898914483128</c:v>
                </c:pt>
                <c:pt idx="1142">
                  <c:v>3332.824621738303</c:v>
                </c:pt>
                <c:pt idx="1143">
                  <c:v>3335.1499754752858</c:v>
                </c:pt>
                <c:pt idx="1144">
                  <c:v>3337.466346285059</c:v>
                </c:pt>
                <c:pt idx="1145">
                  <c:v>3339.7741110922352</c:v>
                </c:pt>
                <c:pt idx="1146">
                  <c:v>3342.073630862827</c:v>
                </c:pt>
                <c:pt idx="1147">
                  <c:v>3344.3652513037241</c:v>
                </c:pt>
                <c:pt idx="1148">
                  <c:v>3346.6493035238591</c:v>
                </c:pt>
                <c:pt idx="1149">
                  <c:v>3348.9261046611109</c:v>
                </c:pt>
                <c:pt idx="1150">
                  <c:v>3351.1959584782471</c:v>
                </c:pt>
                <c:pt idx="1151">
                  <c:v>3353.4591559306441</c:v>
                </c:pt>
                <c:pt idx="1152">
                  <c:v>3355.7159757080349</c:v>
                </c:pt>
                <c:pt idx="1153">
                  <c:v>3357.9666847521421</c:v>
                </c:pt>
                <c:pt idx="1154">
                  <c:v>3360.2115387517488</c:v>
                </c:pt>
                <c:pt idx="1155">
                  <c:v>3362.4507826165341</c:v>
                </c:pt>
                <c:pt idx="1156">
                  <c:v>3364.6846509307888</c:v>
                </c:pt>
                <c:pt idx="1157">
                  <c:v>3366.9133683880241</c:v>
                </c:pt>
                <c:pt idx="1158">
                  <c:v>3369.1371502073462</c:v>
                </c:pt>
                <c:pt idx="1159">
                  <c:v>3371.3562025324122</c:v>
                </c:pt>
                <c:pt idx="1160">
                  <c:v>3373.570722813713</c:v>
                </c:pt>
                <c:pt idx="1161">
                  <c:v>3375.7809001748728</c:v>
                </c:pt>
                <c:pt idx="1162">
                  <c:v>3377.9869157636358</c:v>
                </c:pt>
                <c:pt idx="1163">
                  <c:v>3380.1889430881479</c:v>
                </c:pt>
                <c:pt idx="1164">
                  <c:v>3382.3871483391581</c:v>
                </c:pt>
                <c:pt idx="1165">
                  <c:v>3384.553291144503</c:v>
                </c:pt>
                <c:pt idx="1166">
                  <c:v>3386.6963754076</c:v>
                </c:pt>
                <c:pt idx="1167">
                  <c:v>3388.7666739503161</c:v>
                </c:pt>
                <c:pt idx="1168">
                  <c:v>3390.958449392916</c:v>
                </c:pt>
                <c:pt idx="1169">
                  <c:v>3393.2933508108549</c:v>
                </c:pt>
                <c:pt idx="1170">
                  <c:v>3395.719879583698</c:v>
                </c:pt>
                <c:pt idx="1171">
                  <c:v>3398.2094795253902</c:v>
                </c:pt>
                <c:pt idx="1172">
                  <c:v>3400.7526799064622</c:v>
                </c:pt>
                <c:pt idx="1173">
                  <c:v>3403.3468500846261</c:v>
                </c:pt>
                <c:pt idx="1174">
                  <c:v>3405.9912887015712</c:v>
                </c:pt>
                <c:pt idx="1175">
                  <c:v>3408.6858029203149</c:v>
                </c:pt>
                <c:pt idx="1176">
                  <c:v>3411.430337997806</c:v>
                </c:pt>
                <c:pt idx="1177">
                  <c:v>3414.2232187571458</c:v>
                </c:pt>
                <c:pt idx="1178">
                  <c:v>3417.0598052354858</c:v>
                </c:pt>
                <c:pt idx="1179">
                  <c:v>3419.9340920911909</c:v>
                </c:pt>
                <c:pt idx="1180">
                  <c:v>3422.8397400172821</c:v>
                </c:pt>
                <c:pt idx="1181">
                  <c:v>3425.7706983685148</c:v>
                </c:pt>
                <c:pt idx="1182">
                  <c:v>3428.7215434762202</c:v>
                </c:pt>
                <c:pt idx="1183">
                  <c:v>3431.6876266642198</c:v>
                </c:pt>
                <c:pt idx="1184">
                  <c:v>3434.6651009221969</c:v>
                </c:pt>
                <c:pt idx="1185">
                  <c:v>3437.650875370955</c:v>
                </c:pt>
                <c:pt idx="1186">
                  <c:v>3440.6425314315338</c:v>
                </c:pt>
                <c:pt idx="1187">
                  <c:v>3443.638223222792</c:v>
                </c:pt>
                <c:pt idx="1188">
                  <c:v>3446.6365764127208</c:v>
                </c:pt>
                <c:pt idx="1189">
                  <c:v>3449.6365938673898</c:v>
                </c:pt>
                <c:pt idx="1190">
                  <c:v>3452.6375724057079</c:v>
                </c:pt>
                <c:pt idx="1191">
                  <c:v>3455.6390323068181</c:v>
                </c:pt>
                <c:pt idx="1192">
                  <c:v>3458.6406595526628</c:v>
                </c:pt>
                <c:pt idx="1193">
                  <c:v>3461.6422598272102</c:v>
                </c:pt>
                <c:pt idx="1194">
                  <c:v>3464.64372281241</c:v>
                </c:pt>
                <c:pt idx="1195">
                  <c:v>3467.6449951536688</c:v>
                </c:pt>
                <c:pt idx="1196">
                  <c:v>3470.6460604945551</c:v>
                </c:pt>
                <c:pt idx="1197">
                  <c:v>3473.6469251177482</c:v>
                </c:pt>
                <c:pt idx="1198">
                  <c:v>3476.6476079199128</c:v>
                </c:pt>
                <c:pt idx="1199">
                  <c:v>3479.648133655136</c:v>
                </c:pt>
                <c:pt idx="1200">
                  <c:v>3482.648528582316</c:v>
                </c:pt>
                <c:pt idx="1201">
                  <c:v>3485.6488178337081</c:v>
                </c:pt>
                <c:pt idx="1202">
                  <c:v>3488.6490239788732</c:v>
                </c:pt>
                <c:pt idx="1203">
                  <c:v>3491.6491663891252</c:v>
                </c:pt>
                <c:pt idx="1204">
                  <c:v>3494.6492611132071</c:v>
                </c:pt>
                <c:pt idx="1205">
                  <c:v>3497.6493210580679</c:v>
                </c:pt>
                <c:pt idx="1206">
                  <c:v>3500.6493563323129</c:v>
                </c:pt>
                <c:pt idx="1207">
                  <c:v>3503.6493746576139</c:v>
                </c:pt>
                <c:pt idx="1208">
                  <c:v>3506.6493817881378</c:v>
                </c:pt>
                <c:pt idx="1209">
                  <c:v>3509.6493819027069</c:v>
                </c:pt>
                <c:pt idx="1210">
                  <c:v>3512.6493779513771</c:v>
                </c:pt>
                <c:pt idx="1211">
                  <c:v>3515.649371949296</c:v>
                </c:pt>
                <c:pt idx="1212">
                  <c:v>3518.649365217731</c:v>
                </c:pt>
                <c:pt idx="1213">
                  <c:v>3521.6493585762209</c:v>
                </c:pt>
                <c:pt idx="1214">
                  <c:v>3524.6493524918392</c:v>
                </c:pt>
                <c:pt idx="1215">
                  <c:v>3527.6493471923159</c:v>
                </c:pt>
                <c:pt idx="1216">
                  <c:v>3530.6493427496621</c:v>
                </c:pt>
                <c:pt idx="1217">
                  <c:v>3533.6493391403569</c:v>
                </c:pt>
                <c:pt idx="1218">
                  <c:v>3536.6493362874289</c:v>
                </c:pt>
                <c:pt idx="1219">
                  <c:v>3539.6493340888492</c:v>
                </c:pt>
                <c:pt idx="1220">
                  <c:v>3542.6493324358539</c:v>
                </c:pt>
                <c:pt idx="1221">
                  <c:v>3545.6493312240609</c:v>
                </c:pt>
                <c:pt idx="1222">
                  <c:v>3548.6493303595571</c:v>
                </c:pt>
                <c:pt idx="1223">
                  <c:v>3551.6493297616221</c:v>
                </c:pt>
                <c:pt idx="1224">
                  <c:v>3554.649329363308</c:v>
                </c:pt>
                <c:pt idx="1225">
                  <c:v>3557.6493291107208</c:v>
                </c:pt>
                <c:pt idx="1226">
                  <c:v>3560.649328961611</c:v>
                </c:pt>
                <c:pt idx="1227">
                  <c:v>3563.6493288836791</c:v>
                </c:pt>
                <c:pt idx="1228">
                  <c:v>3566.6493288528318</c:v>
                </c:pt>
                <c:pt idx="1229">
                  <c:v>3569.6493288515599</c:v>
                </c:pt>
                <c:pt idx="1230">
                  <c:v>3572.649328867486</c:v>
                </c:pt>
                <c:pt idx="1231">
                  <c:v>3575.6493288921451</c:v>
                </c:pt>
                <c:pt idx="1232">
                  <c:v>3578.6493289199789</c:v>
                </c:pt>
                <c:pt idx="1233">
                  <c:v>3581.649328947532</c:v>
                </c:pt>
                <c:pt idx="1234">
                  <c:v>3584.649328972826</c:v>
                </c:pt>
                <c:pt idx="1235">
                  <c:v>3587.6493289948889</c:v>
                </c:pt>
                <c:pt idx="1236">
                  <c:v>3590.6493290134058</c:v>
                </c:pt>
                <c:pt idx="1237">
                  <c:v>3593.6493290284639</c:v>
                </c:pt>
                <c:pt idx="1238">
                  <c:v>3596.6493290403751</c:v>
                </c:pt>
                <c:pt idx="1239">
                  <c:v>3599.64932904956</c:v>
                </c:pt>
                <c:pt idx="1240">
                  <c:v>3602.649329056469</c:v>
                </c:pt>
                <c:pt idx="1241">
                  <c:v>3605.6493290615372</c:v>
                </c:pt>
                <c:pt idx="1242">
                  <c:v>3608.6493290651538</c:v>
                </c:pt>
                <c:pt idx="1243">
                  <c:v>3611.6493290676549</c:v>
                </c:pt>
                <c:pt idx="1244">
                  <c:v>3614.6493290693211</c:v>
                </c:pt>
                <c:pt idx="1245">
                  <c:v>3617.649329070377</c:v>
                </c:pt>
                <c:pt idx="1246">
                  <c:v>3620.6493290709982</c:v>
                </c:pt>
                <c:pt idx="1247">
                  <c:v>3623.6493290713202</c:v>
                </c:pt>
                <c:pt idx="1248">
                  <c:v>3626.6493290714452</c:v>
                </c:pt>
                <c:pt idx="1249">
                  <c:v>3629.6493290714438</c:v>
                </c:pt>
                <c:pt idx="1250">
                  <c:v>3632.649329071372</c:v>
                </c:pt>
                <c:pt idx="1251">
                  <c:v>3635.649329071261</c:v>
                </c:pt>
                <c:pt idx="1252">
                  <c:v>3638.6493290711369</c:v>
                </c:pt>
                <c:pt idx="1253">
                  <c:v>3641.6493290710141</c:v>
                </c:pt>
                <c:pt idx="1254">
                  <c:v>3644.6493290709</c:v>
                </c:pt>
                <c:pt idx="1255">
                  <c:v>3647.649329070799</c:v>
                </c:pt>
                <c:pt idx="1256">
                  <c:v>3650.6493290707131</c:v>
                </c:pt>
                <c:pt idx="1257">
                  <c:v>3653.6493290706412</c:v>
                </c:pt>
                <c:pt idx="1258">
                  <c:v>3656.649329070583</c:v>
                </c:pt>
                <c:pt idx="1259">
                  <c:v>3659.6493290705348</c:v>
                </c:pt>
                <c:pt idx="1260">
                  <c:v>3662.649329070498</c:v>
                </c:pt>
                <c:pt idx="1261">
                  <c:v>3665.649329070468</c:v>
                </c:pt>
                <c:pt idx="1262">
                  <c:v>3668.6493290704429</c:v>
                </c:pt>
                <c:pt idx="1263">
                  <c:v>3671.6493290704238</c:v>
                </c:pt>
                <c:pt idx="1264">
                  <c:v>3674.6493290704079</c:v>
                </c:pt>
                <c:pt idx="1265">
                  <c:v>3677.6493290703952</c:v>
                </c:pt>
                <c:pt idx="1266">
                  <c:v>3680.6493290703829</c:v>
                </c:pt>
                <c:pt idx="1267">
                  <c:v>3683.6493290703729</c:v>
                </c:pt>
                <c:pt idx="1268">
                  <c:v>3686.6493290703638</c:v>
                </c:pt>
                <c:pt idx="1269">
                  <c:v>3689.6493290703552</c:v>
                </c:pt>
                <c:pt idx="1270">
                  <c:v>3692.649329070347</c:v>
                </c:pt>
                <c:pt idx="1271">
                  <c:v>3695.6493290703379</c:v>
                </c:pt>
                <c:pt idx="1272">
                  <c:v>3698.6493290703302</c:v>
                </c:pt>
                <c:pt idx="1273">
                  <c:v>3701.649329070322</c:v>
                </c:pt>
                <c:pt idx="1274">
                  <c:v>3704.6493290703138</c:v>
                </c:pt>
                <c:pt idx="1275">
                  <c:v>3707.6493290703052</c:v>
                </c:pt>
                <c:pt idx="1276">
                  <c:v>3710.649329070297</c:v>
                </c:pt>
                <c:pt idx="1277">
                  <c:v>3713.6493290702879</c:v>
                </c:pt>
                <c:pt idx="1278">
                  <c:v>3716.6493290702788</c:v>
                </c:pt>
                <c:pt idx="1279">
                  <c:v>3719.6493290702711</c:v>
                </c:pt>
                <c:pt idx="1280">
                  <c:v>3722.649329070262</c:v>
                </c:pt>
                <c:pt idx="1281">
                  <c:v>3725.6493290702529</c:v>
                </c:pt>
                <c:pt idx="1282">
                  <c:v>3728.6493290702451</c:v>
                </c:pt>
                <c:pt idx="1283">
                  <c:v>3731.649329070236</c:v>
                </c:pt>
                <c:pt idx="1284">
                  <c:v>3734.6493290702269</c:v>
                </c:pt>
                <c:pt idx="1285">
                  <c:v>3737.6493290702178</c:v>
                </c:pt>
                <c:pt idx="1286">
                  <c:v>3740.6493290702069</c:v>
                </c:pt>
                <c:pt idx="1287">
                  <c:v>3743.6493290701951</c:v>
                </c:pt>
                <c:pt idx="1288">
                  <c:v>3746.649329070181</c:v>
                </c:pt>
                <c:pt idx="1289">
                  <c:v>3749.649329070166</c:v>
                </c:pt>
                <c:pt idx="1290">
                  <c:v>3752.6493290701501</c:v>
                </c:pt>
                <c:pt idx="1291">
                  <c:v>3755.6493290701319</c:v>
                </c:pt>
                <c:pt idx="1292">
                  <c:v>3758.6493290701128</c:v>
                </c:pt>
                <c:pt idx="1293">
                  <c:v>3761.6493290700928</c:v>
                </c:pt>
                <c:pt idx="1294">
                  <c:v>3764.6493290700719</c:v>
                </c:pt>
                <c:pt idx="1295">
                  <c:v>3767.64932907005</c:v>
                </c:pt>
                <c:pt idx="1296">
                  <c:v>3770.6493290700269</c:v>
                </c:pt>
                <c:pt idx="1297">
                  <c:v>3773.6493290700018</c:v>
                </c:pt>
                <c:pt idx="1298">
                  <c:v>3776.6493290699759</c:v>
                </c:pt>
                <c:pt idx="1299">
                  <c:v>3779.6493290699491</c:v>
                </c:pt>
                <c:pt idx="1300">
                  <c:v>3782.6493290699191</c:v>
                </c:pt>
                <c:pt idx="1301">
                  <c:v>3785.6493290698882</c:v>
                </c:pt>
                <c:pt idx="1302">
                  <c:v>3788.6493290698531</c:v>
                </c:pt>
                <c:pt idx="1303">
                  <c:v>3791.649329069814</c:v>
                </c:pt>
                <c:pt idx="1304">
                  <c:v>3794.6485252286839</c:v>
                </c:pt>
                <c:pt idx="1305">
                  <c:v>3797.644029482391</c:v>
                </c:pt>
                <c:pt idx="1306">
                  <c:v>3800.6320730669659</c:v>
                </c:pt>
                <c:pt idx="1307">
                  <c:v>3803.608765028237</c:v>
                </c:pt>
                <c:pt idx="1308">
                  <c:v>3806.5705358975438</c:v>
                </c:pt>
                <c:pt idx="1309">
                  <c:v>3809.5143657466729</c:v>
                </c:pt>
                <c:pt idx="1310">
                  <c:v>3812.437870383907</c:v>
                </c:pt>
                <c:pt idx="1311">
                  <c:v>3815.3392991262608</c:v>
                </c:pt>
                <c:pt idx="1312">
                  <c:v>3818.2174817653181</c:v>
                </c:pt>
                <c:pt idx="1313">
                  <c:v>3821.0717503367978</c:v>
                </c:pt>
                <c:pt idx="1314">
                  <c:v>3823.9018524132371</c:v>
                </c:pt>
                <c:pt idx="1315">
                  <c:v>3826.707866226684</c:v>
                </c:pt>
                <c:pt idx="1316">
                  <c:v>3829.4901234366348</c:v>
                </c:pt>
                <c:pt idx="1317">
                  <c:v>3832.2491423189999</c:v>
                </c:pt>
                <c:pt idx="1318">
                  <c:v>3834.985572183471</c:v>
                </c:pt>
                <c:pt idx="1319">
                  <c:v>3837.7001486271402</c:v>
                </c:pt>
                <c:pt idx="1320">
                  <c:v>3840.3936585686579</c:v>
                </c:pt>
                <c:pt idx="1321">
                  <c:v>3843.0669137039572</c:v>
                </c:pt>
                <c:pt idx="1322">
                  <c:v>3845.7207309527548</c:v>
                </c:pt>
                <c:pt idx="1323">
                  <c:v>3848.355918532523</c:v>
                </c:pt>
                <c:pt idx="1324">
                  <c:v>3850.9732664394592</c:v>
                </c:pt>
                <c:pt idx="1325">
                  <c:v>3853.5735402916262</c:v>
                </c:pt>
                <c:pt idx="1326">
                  <c:v>3856.1574776705761</c:v>
                </c:pt>
                <c:pt idx="1327">
                  <c:v>3858.7257862683819</c:v>
                </c:pt>
                <c:pt idx="1328">
                  <c:v>3861.2791432985268</c:v>
                </c:pt>
                <c:pt idx="1329">
                  <c:v>3863.8181957580291</c:v>
                </c:pt>
                <c:pt idx="1330">
                  <c:v>3866.3435612342901</c:v>
                </c:pt>
                <c:pt idx="1331">
                  <c:v>3868.8558290349151</c:v>
                </c:pt>
                <c:pt idx="1332">
                  <c:v>3871.3555614848051</c:v>
                </c:pt>
                <c:pt idx="1333">
                  <c:v>3873.8432952849421</c:v>
                </c:pt>
                <c:pt idx="1334">
                  <c:v>3876.3195428644581</c:v>
                </c:pt>
                <c:pt idx="1335">
                  <c:v>3878.7847936843359</c:v>
                </c:pt>
                <c:pt idx="1336">
                  <c:v>3881.2395154699138</c:v>
                </c:pt>
                <c:pt idx="1337">
                  <c:v>3883.6841553619952</c:v>
                </c:pt>
                <c:pt idx="1338">
                  <c:v>3886.1191409846469</c:v>
                </c:pt>
                <c:pt idx="1339">
                  <c:v>3888.5448814327169</c:v>
                </c:pt>
                <c:pt idx="1340">
                  <c:v>3890.9617681848608</c:v>
                </c:pt>
                <c:pt idx="1341">
                  <c:v>3893.3701759491119</c:v>
                </c:pt>
                <c:pt idx="1342">
                  <c:v>3895.7704634482911</c:v>
                </c:pt>
                <c:pt idx="1343">
                  <c:v>3898.162974152217</c:v>
                </c:pt>
                <c:pt idx="1344">
                  <c:v>3900.54803696306</c:v>
                </c:pt>
                <c:pt idx="1345">
                  <c:v>3902.92596685938</c:v>
                </c:pt>
                <c:pt idx="1346">
                  <c:v>3905.2970655036211</c:v>
                </c:pt>
                <c:pt idx="1347">
                  <c:v>3907.661621817032</c:v>
                </c:pt>
                <c:pt idx="1348">
                  <c:v>3910.0199125253612</c:v>
                </c:pt>
                <c:pt idx="1349">
                  <c:v>3912.3722026780338</c:v>
                </c:pt>
                <c:pt idx="1350">
                  <c:v>3914.7187461430849</c:v>
                </c:pt>
                <c:pt idx="1351">
                  <c:v>3917.0597860796888</c:v>
                </c:pt>
                <c:pt idx="1352">
                  <c:v>3919.3955553898372</c:v>
                </c:pt>
                <c:pt idx="1353">
                  <c:v>3921.726277150452</c:v>
                </c:pt>
                <c:pt idx="1354">
                  <c:v>3924.052165027043</c:v>
                </c:pt>
                <c:pt idx="1355">
                  <c:v>3926.3734236698569</c:v>
                </c:pt>
                <c:pt idx="1356">
                  <c:v>3928.690249093373</c:v>
                </c:pt>
                <c:pt idx="1357">
                  <c:v>3931.0028290398909</c:v>
                </c:pt>
                <c:pt idx="1358">
                  <c:v>3933.31134332792</c:v>
                </c:pt>
                <c:pt idx="1359">
                  <c:v>3935.6159641860008</c:v>
                </c:pt>
                <c:pt idx="1360">
                  <c:v>3937.9168565725799</c:v>
                </c:pt>
                <c:pt idx="1361">
                  <c:v>3940.214178482488</c:v>
                </c:pt>
                <c:pt idx="1362">
                  <c:v>3942.478395864332</c:v>
                </c:pt>
                <c:pt idx="1363">
                  <c:v>3944.7078004293471</c:v>
                </c:pt>
                <c:pt idx="1364">
                  <c:v>3946.8517014649892</c:v>
                </c:pt>
                <c:pt idx="1365">
                  <c:v>3949.143287922534</c:v>
                </c:pt>
                <c:pt idx="1366">
                  <c:v>3951.5826586907169</c:v>
                </c:pt>
                <c:pt idx="1367">
                  <c:v>3954.1088972593611</c:v>
                </c:pt>
                <c:pt idx="1368">
                  <c:v>3956.6951895952138</c:v>
                </c:pt>
                <c:pt idx="1369">
                  <c:v>3959.3339641066559</c:v>
                </c:pt>
                <c:pt idx="1370">
                  <c:v>3962.0233692518768</c:v>
                </c:pt>
                <c:pt idx="1371">
                  <c:v>3964.762945190756</c:v>
                </c:pt>
                <c:pt idx="1372">
                  <c:v>3967.551281112605</c:v>
                </c:pt>
                <c:pt idx="1373">
                  <c:v>3970.3838938013309</c:v>
                </c:pt>
                <c:pt idx="1374">
                  <c:v>3973.2548353692118</c:v>
                </c:pt>
                <c:pt idx="1375">
                  <c:v>3976.1577548641799</c:v>
                </c:pt>
                <c:pt idx="1376">
                  <c:v>3979.0865487535939</c:v>
                </c:pt>
                <c:pt idx="1377">
                  <c:v>3982.0357200756889</c:v>
                </c:pt>
                <c:pt idx="1378">
                  <c:v>3985.000540497067</c:v>
                </c:pt>
                <c:pt idx="1379">
                  <c:v>3987.9770856965001</c:v>
                </c:pt>
                <c:pt idx="1380">
                  <c:v>3990.9621947127889</c:v>
                </c:pt>
                <c:pt idx="1381">
                  <c:v>3993.9533883930608</c:v>
                </c:pt>
                <c:pt idx="1382">
                  <c:v>3996.948770386552</c:v>
                </c:pt>
                <c:pt idx="1383">
                  <c:v>3999.9469255726131</c:v>
                </c:pt>
                <c:pt idx="1384">
                  <c:v>4002.94682472873</c:v>
                </c:pt>
                <c:pt idx="1385">
                  <c:v>4005.947740056461</c:v>
                </c:pt>
                <c:pt idx="1386">
                  <c:v>4008.9491734100802</c:v>
                </c:pt>
                <c:pt idx="1387">
                  <c:v>4011.9507973287659</c:v>
                </c:pt>
                <c:pt idx="1388">
                  <c:v>4014.9524079570201</c:v>
                </c:pt>
                <c:pt idx="1389">
                  <c:v>4017.9538884199519</c:v>
                </c:pt>
                <c:pt idx="1390">
                  <c:v>4020.955181029537</c:v>
                </c:pt>
                <c:pt idx="1391">
                  <c:v>4023.9562667111932</c:v>
                </c:pt>
                <c:pt idx="1392">
                  <c:v>4026.957150170243</c:v>
                </c:pt>
                <c:pt idx="1393">
                  <c:v>4029.9578495056362</c:v>
                </c:pt>
                <c:pt idx="1394">
                  <c:v>4032.958389185259</c:v>
                </c:pt>
                <c:pt idx="1395">
                  <c:v>4035.958795499374</c:v>
                </c:pt>
                <c:pt idx="1396">
                  <c:v>4038.9590937928542</c:v>
                </c:pt>
                <c:pt idx="1397">
                  <c:v>4041.959306936526</c:v>
                </c:pt>
                <c:pt idx="1398">
                  <c:v>4044.9594546313242</c:v>
                </c:pt>
                <c:pt idx="1399">
                  <c:v>4047.92072899604</c:v>
                </c:pt>
                <c:pt idx="1400">
                  <c:v>4050.7353007114202</c:v>
                </c:pt>
                <c:pt idx="1401">
                  <c:v>4053.4794854602192</c:v>
                </c:pt>
                <c:pt idx="1402">
                  <c:v>4056.377781296314</c:v>
                </c:pt>
                <c:pt idx="1403">
                  <c:v>4059.3621407246351</c:v>
                </c:pt>
                <c:pt idx="1404">
                  <c:v>4062.360523882538</c:v>
                </c:pt>
                <c:pt idx="1405">
                  <c:v>4065.3602318804842</c:v>
                </c:pt>
                <c:pt idx="1406">
                  <c:v>4068.3601284736301</c:v>
                </c:pt>
                <c:pt idx="1407">
                  <c:v>4071.360093224826</c:v>
                </c:pt>
                <c:pt idx="1408">
                  <c:v>4074.360080877294</c:v>
                </c:pt>
                <c:pt idx="1409">
                  <c:v>4077.3600738119121</c:v>
                </c:pt>
                <c:pt idx="1410">
                  <c:v>4080.3600682622282</c:v>
                </c:pt>
                <c:pt idx="1411">
                  <c:v>4083.3600636957199</c:v>
                </c:pt>
                <c:pt idx="1412">
                  <c:v>4086.3600599983579</c:v>
                </c:pt>
                <c:pt idx="1413">
                  <c:v>4089.3600570744902</c:v>
                </c:pt>
                <c:pt idx="1414">
                  <c:v>4092.3600548173708</c:v>
                </c:pt>
                <c:pt idx="1415">
                  <c:v>4095.360053116774</c:v>
                </c:pt>
                <c:pt idx="1416">
                  <c:v>4098.360051867191</c:v>
                </c:pt>
                <c:pt idx="1417">
                  <c:v>4101.3600509734206</c:v>
                </c:pt>
                <c:pt idx="1418">
                  <c:v>4104.3600503533698</c:v>
                </c:pt>
                <c:pt idx="1419">
                  <c:v>4107.3600499387558</c:v>
                </c:pt>
                <c:pt idx="1420">
                  <c:v>4110.3600496744702</c:v>
                </c:pt>
                <c:pt idx="1421">
                  <c:v>4113.3600495172132</c:v>
                </c:pt>
                <c:pt idx="1422">
                  <c:v>4116.3600494338061</c:v>
                </c:pt>
                <c:pt idx="1423">
                  <c:v>4119.3600493994472</c:v>
                </c:pt>
                <c:pt idx="1424">
                  <c:v>4122.3600493960639</c:v>
                </c:pt>
                <c:pt idx="1425">
                  <c:v>4125.3600494108496</c:v>
                </c:pt>
                <c:pt idx="1426">
                  <c:v>4128.3600494350176</c:v>
                </c:pt>
                <c:pt idx="1427">
                  <c:v>4131.3600494627744</c:v>
                </c:pt>
                <c:pt idx="1428">
                  <c:v>4134.3600494904913</c:v>
                </c:pt>
                <c:pt idx="1429">
                  <c:v>4137.360049516079</c:v>
                </c:pt>
                <c:pt idx="1430">
                  <c:v>4140.360049538489</c:v>
                </c:pt>
                <c:pt idx="1431">
                  <c:v>4143.3600495573564</c:v>
                </c:pt>
                <c:pt idx="1432">
                  <c:v>4146.3600495727387</c:v>
                </c:pt>
                <c:pt idx="1433">
                  <c:v>4149.360049584936</c:v>
                </c:pt>
                <c:pt idx="1434">
                  <c:v>4152.3600495943629</c:v>
                </c:pt>
                <c:pt idx="1435">
                  <c:v>4155.3600496014706</c:v>
                </c:pt>
                <c:pt idx="1436">
                  <c:v>4158.3600496066956</c:v>
                </c:pt>
                <c:pt idx="1437">
                  <c:v>4161.3600496104355</c:v>
                </c:pt>
                <c:pt idx="1438">
                  <c:v>4164.3600496130284</c:v>
                </c:pt>
                <c:pt idx="1439">
                  <c:v>4167.3600496147628</c:v>
                </c:pt>
                <c:pt idx="1440">
                  <c:v>4170.360049615867</c:v>
                </c:pt>
                <c:pt idx="1441">
                  <c:v>4173.3600496165227</c:v>
                </c:pt>
                <c:pt idx="1442">
                  <c:v>4176.3600496168683</c:v>
                </c:pt>
                <c:pt idx="1443">
                  <c:v>4179.3600496170066</c:v>
                </c:pt>
                <c:pt idx="1444">
                  <c:v>4182.3600496170156</c:v>
                </c:pt>
                <c:pt idx="1445">
                  <c:v>4185.3600496169474</c:v>
                </c:pt>
                <c:pt idx="1446">
                  <c:v>4188.3600496168392</c:v>
                </c:pt>
                <c:pt idx="1447">
                  <c:v>4191.3600496167164</c:v>
                </c:pt>
                <c:pt idx="1448">
                  <c:v>4194.3600496165918</c:v>
                </c:pt>
                <c:pt idx="1449">
                  <c:v>4197.3600496164763</c:v>
                </c:pt>
                <c:pt idx="1450">
                  <c:v>4200.3600496163745</c:v>
                </c:pt>
                <c:pt idx="1451">
                  <c:v>4203.3212266415658</c:v>
                </c:pt>
                <c:pt idx="1452">
                  <c:v>4206.1357460698846</c:v>
                </c:pt>
                <c:pt idx="1453">
                  <c:v>4208.8798908495964</c:v>
                </c:pt>
                <c:pt idx="1454">
                  <c:v>4211.7781619388325</c:v>
                </c:pt>
                <c:pt idx="1455">
                  <c:v>4214.762511280499</c:v>
                </c:pt>
                <c:pt idx="1456">
                  <c:v>4217.7608934247146</c:v>
                </c:pt>
                <c:pt idx="1457">
                  <c:v>4220.7606050392833</c:v>
                </c:pt>
                <c:pt idx="1458">
                  <c:v>4223.7605075068404</c:v>
                </c:pt>
                <c:pt idx="1459">
                  <c:v>4226.7604789700372</c:v>
                </c:pt>
                <c:pt idx="1460">
                  <c:v>4229.7604733046765</c:v>
                </c:pt>
                <c:pt idx="1461">
                  <c:v>4232.7604723952172</c:v>
                </c:pt>
                <c:pt idx="1462">
                  <c:v>4235.7604722287806</c:v>
                </c:pt>
                <c:pt idx="1463">
                  <c:v>4238.7604721892794</c:v>
                </c:pt>
                <c:pt idx="1464">
                  <c:v>4241.7604721795142</c:v>
                </c:pt>
                <c:pt idx="1465">
                  <c:v>4244.7604721774032</c:v>
                </c:pt>
                <c:pt idx="1466">
                  <c:v>4247.7604721769876</c:v>
                </c:pt>
                <c:pt idx="1467">
                  <c:v>4250.7604721768957</c:v>
                </c:pt>
                <c:pt idx="1468">
                  <c:v>4253.7604721768648</c:v>
                </c:pt>
                <c:pt idx="1469">
                  <c:v>4256.7604721768466</c:v>
                </c:pt>
                <c:pt idx="1470">
                  <c:v>4259.7604721768312</c:v>
                </c:pt>
                <c:pt idx="1471">
                  <c:v>4262.7604721768157</c:v>
                </c:pt>
                <c:pt idx="1472">
                  <c:v>4265.7604721768002</c:v>
                </c:pt>
                <c:pt idx="1473">
                  <c:v>4268.7604721767839</c:v>
                </c:pt>
                <c:pt idx="1474">
                  <c:v>4271.7604721767684</c:v>
                </c:pt>
                <c:pt idx="1475">
                  <c:v>4274.7604721767502</c:v>
                </c:pt>
                <c:pt idx="1476">
                  <c:v>4277.7604721767329</c:v>
                </c:pt>
                <c:pt idx="1477">
                  <c:v>4280.7604721767148</c:v>
                </c:pt>
                <c:pt idx="1478">
                  <c:v>4283.7604721766966</c:v>
                </c:pt>
                <c:pt idx="1479">
                  <c:v>4286.7604721766766</c:v>
                </c:pt>
                <c:pt idx="1480">
                  <c:v>4289.7604721766565</c:v>
                </c:pt>
                <c:pt idx="1481">
                  <c:v>4292.7604721766374</c:v>
                </c:pt>
                <c:pt idx="1482">
                  <c:v>4295.7604721766174</c:v>
                </c:pt>
                <c:pt idx="1483">
                  <c:v>4298.7604721765947</c:v>
                </c:pt>
                <c:pt idx="1484">
                  <c:v>4301.760472176572</c:v>
                </c:pt>
                <c:pt idx="1485">
                  <c:v>4304.7604721765483</c:v>
                </c:pt>
                <c:pt idx="1486">
                  <c:v>4307.7604721765229</c:v>
                </c:pt>
                <c:pt idx="1487">
                  <c:v>4310.7604721764956</c:v>
                </c:pt>
                <c:pt idx="1488">
                  <c:v>4313.7604721764656</c:v>
                </c:pt>
                <c:pt idx="1489">
                  <c:v>4316.7604721764346</c:v>
                </c:pt>
                <c:pt idx="1490">
                  <c:v>4319.7604721763973</c:v>
                </c:pt>
                <c:pt idx="1491">
                  <c:v>4322.7588084801509</c:v>
                </c:pt>
                <c:pt idx="1492">
                  <c:v>4325.7518372562754</c:v>
                </c:pt>
                <c:pt idx="1493">
                  <c:v>4328.7351652632433</c:v>
                </c:pt>
                <c:pt idx="1494">
                  <c:v>4331.7044135301576</c:v>
                </c:pt>
                <c:pt idx="1495">
                  <c:v>4334.6556530946209</c:v>
                </c:pt>
                <c:pt idx="1496">
                  <c:v>4337.5856181661929</c:v>
                </c:pt>
                <c:pt idx="1497">
                  <c:v>4340.4917745645726</c:v>
                </c:pt>
                <c:pt idx="1498">
                  <c:v>4343.3722994481386</c:v>
                </c:pt>
                <c:pt idx="1499">
                  <c:v>4346.2260114633818</c:v>
                </c:pt>
              </c:numCache>
            </c:numRef>
          </c:xVal>
          <c:yVal>
            <c:numRef>
              <c:f>Trial0!$G$2:$G$1501</c:f>
              <c:numCache>
                <c:formatCode>General</c:formatCode>
                <c:ptCount val="15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9-0C4B-A369-DE845C9D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50496"/>
        <c:axId val="873752144"/>
      </c:scatterChart>
      <c:valAx>
        <c:axId val="8737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73752144"/>
        <c:crosses val="autoZero"/>
        <c:crossBetween val="midCat"/>
      </c:valAx>
      <c:valAx>
        <c:axId val="8737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737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6</xdr:row>
      <xdr:rowOff>101600</xdr:rowOff>
    </xdr:from>
    <xdr:to>
      <xdr:col>26</xdr:col>
      <xdr:colOff>419100</xdr:colOff>
      <xdr:row>35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7F15B4-BCDD-7D42-8C5B-389332791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12</xdr:col>
      <xdr:colOff>215900</xdr:colOff>
      <xdr:row>56</xdr:row>
      <xdr:rowOff>101600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7581DF-AD76-954B-AE27-7283603A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01"/>
  <sheetViews>
    <sheetView tabSelected="1" workbookViewId="0">
      <selection activeCell="G1" activeCellId="2" sqref="A1:A1048576 E1:E1048576 G1:G1048576"/>
    </sheetView>
  </sheetViews>
  <sheetFormatPr baseColWidth="10" defaultColWidth="8.83203125" defaultRowHeight="17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184.77954582873019</v>
      </c>
      <c r="B2">
        <v>7.999999999973026</v>
      </c>
      <c r="C2">
        <v>-2.1579460440790399E-11</v>
      </c>
      <c r="D2">
        <v>-0.88271987748650904</v>
      </c>
      <c r="E2">
        <v>24.911728012251348</v>
      </c>
      <c r="F2">
        <v>1</v>
      </c>
      <c r="G2">
        <v>8</v>
      </c>
      <c r="H2">
        <v>-1.0789730220395199E-11</v>
      </c>
      <c r="I2">
        <v>20.305927365392819</v>
      </c>
      <c r="J2">
        <v>-0.1765439754973018</v>
      </c>
      <c r="K2">
        <v>-6.8689609555860898E-11</v>
      </c>
      <c r="L2">
        <f>MAX(C:C)</f>
        <v>0.31415926535897931</v>
      </c>
    </row>
    <row r="3" spans="1:12">
      <c r="A3">
        <v>187.2707186299553</v>
      </c>
      <c r="B3">
        <v>7.9999999999470646</v>
      </c>
      <c r="C3">
        <v>7.3741013295602897E-13</v>
      </c>
      <c r="D3">
        <v>-1.4292544866577599</v>
      </c>
      <c r="E3">
        <v>24.76880256358557</v>
      </c>
      <c r="F3">
        <v>1</v>
      </c>
      <c r="G3">
        <v>8</v>
      </c>
      <c r="H3">
        <v>-1.0422327007081629E-11</v>
      </c>
      <c r="I3">
        <v>19.96108714099816</v>
      </c>
      <c r="J3">
        <v>-0.28585089733155189</v>
      </c>
      <c r="K3">
        <v>2.347233518662506E-12</v>
      </c>
      <c r="L3">
        <f>MAX(D:D)</f>
        <v>5</v>
      </c>
    </row>
    <row r="4" spans="1:12">
      <c r="A4">
        <v>189.74759888631391</v>
      </c>
      <c r="B4">
        <v>7.9999999999315961</v>
      </c>
      <c r="C4">
        <v>8.3535400818846028E-12</v>
      </c>
      <c r="D4">
        <v>-1.735250705307229</v>
      </c>
      <c r="E4">
        <v>24.595277493054851</v>
      </c>
      <c r="F4">
        <v>1</v>
      </c>
      <c r="G4">
        <v>8</v>
      </c>
      <c r="H4">
        <v>-6.2841833071776613E-12</v>
      </c>
      <c r="I4">
        <v>19.627764868774481</v>
      </c>
      <c r="J4">
        <v>-0.34705014106144583</v>
      </c>
      <c r="K4">
        <v>2.6590063484377421E-11</v>
      </c>
    </row>
    <row r="5" spans="1:12">
      <c r="A5">
        <v>192.20712663561929</v>
      </c>
      <c r="B5">
        <v>7.999999999924027</v>
      </c>
      <c r="C5">
        <v>6.4137584132595293E-12</v>
      </c>
      <c r="D5">
        <v>-1.874498704400769</v>
      </c>
      <c r="E5">
        <v>24.407827622614779</v>
      </c>
      <c r="F5">
        <v>1</v>
      </c>
      <c r="G5">
        <v>8</v>
      </c>
      <c r="H5">
        <v>-3.1292199482269951E-12</v>
      </c>
      <c r="I5">
        <v>19.309135573476059</v>
      </c>
      <c r="J5">
        <v>-0.37489974088015388</v>
      </c>
      <c r="K5">
        <v>2.0415669155227079E-11</v>
      </c>
    </row>
    <row r="6" spans="1:12">
      <c r="A6">
        <v>194.6479093978808</v>
      </c>
      <c r="B6">
        <v>7.9999999999204503</v>
      </c>
      <c r="C6">
        <v>3.3278380051626751E-12</v>
      </c>
      <c r="D6">
        <v>-1.902532311955534</v>
      </c>
      <c r="E6">
        <v>24.21757439141922</v>
      </c>
      <c r="F6">
        <v>1</v>
      </c>
      <c r="G6">
        <v>8</v>
      </c>
      <c r="H6">
        <v>-1.5047140205070581E-12</v>
      </c>
      <c r="I6">
        <v>19.006703226438219</v>
      </c>
      <c r="J6">
        <v>-0.38050646239110691</v>
      </c>
      <c r="K6">
        <v>1.059285992255354E-11</v>
      </c>
    </row>
    <row r="7" spans="1:12">
      <c r="A7">
        <v>197.06966683702271</v>
      </c>
      <c r="B7">
        <v>7.9999999999186437</v>
      </c>
      <c r="C7">
        <v>1.5175638523601261E-12</v>
      </c>
      <c r="D7">
        <v>-1.860099171857196</v>
      </c>
      <c r="E7">
        <v>24.031564474233509</v>
      </c>
      <c r="F7">
        <v>1</v>
      </c>
      <c r="G7">
        <v>8</v>
      </c>
      <c r="H7">
        <v>-7.6967971074185643E-13</v>
      </c>
      <c r="I7">
        <v>18.720856017000099</v>
      </c>
      <c r="J7">
        <v>-0.37201983437143921</v>
      </c>
      <c r="K7">
        <v>4.8305803801440561E-12</v>
      </c>
    </row>
    <row r="8" spans="1:12">
      <c r="A8">
        <v>199.47282328444609</v>
      </c>
      <c r="B8">
        <v>7.9999999999176579</v>
      </c>
      <c r="C8">
        <v>7.1903594189848263E-13</v>
      </c>
      <c r="D8">
        <v>-1.776291790104493</v>
      </c>
      <c r="E8">
        <v>23.85393529522306</v>
      </c>
      <c r="F8">
        <v>1</v>
      </c>
      <c r="G8">
        <v>8</v>
      </c>
      <c r="H8">
        <v>-4.240885388013643E-13</v>
      </c>
      <c r="I8">
        <v>18.451273798675999</v>
      </c>
      <c r="J8">
        <v>-0.35525835802089872</v>
      </c>
      <c r="K8">
        <v>2.2888357875672231E-12</v>
      </c>
    </row>
    <row r="9" spans="1:12">
      <c r="A9">
        <v>201.8582168139684</v>
      </c>
      <c r="B9">
        <v>7.9999999999171028</v>
      </c>
      <c r="C9">
        <v>3.8247183198336638E-13</v>
      </c>
      <c r="D9">
        <v>-1.6712444366613659</v>
      </c>
      <c r="E9">
        <v>23.68681085155692</v>
      </c>
      <c r="F9">
        <v>1</v>
      </c>
      <c r="G9">
        <v>8</v>
      </c>
      <c r="H9">
        <v>-2.4161937215383138E-13</v>
      </c>
      <c r="I9">
        <v>18.197219013638431</v>
      </c>
      <c r="J9">
        <v>-0.3342488873322732</v>
      </c>
      <c r="K9">
        <v>1.2174705688039471E-12</v>
      </c>
    </row>
    <row r="10" spans="1:12">
      <c r="A10">
        <v>204.22689789912411</v>
      </c>
      <c r="B10">
        <v>7.9999999999167901</v>
      </c>
      <c r="C10">
        <v>2.1926904736346839E-13</v>
      </c>
      <c r="D10">
        <v>-1.558373951714618</v>
      </c>
      <c r="E10">
        <v>23.53097345638546</v>
      </c>
      <c r="F10">
        <v>1</v>
      </c>
      <c r="G10">
        <v>8</v>
      </c>
      <c r="H10">
        <v>-1.3774368314384039E-13</v>
      </c>
      <c r="I10">
        <v>17.957738058811909</v>
      </c>
      <c r="J10">
        <v>-0.31167479034292372</v>
      </c>
      <c r="K10">
        <v>6.978861932793734E-13</v>
      </c>
    </row>
    <row r="11" spans="1:12">
      <c r="A11">
        <v>206.57999524476261</v>
      </c>
      <c r="B11">
        <v>7.999999999916616</v>
      </c>
      <c r="C11">
        <v>1.275091143781992E-13</v>
      </c>
      <c r="D11">
        <v>-1.446186437123488</v>
      </c>
      <c r="E11">
        <v>23.386354812673108</v>
      </c>
      <c r="F11">
        <v>1</v>
      </c>
      <c r="G11">
        <v>8</v>
      </c>
      <c r="H11">
        <v>-7.7735411426227926E-14</v>
      </c>
      <c r="I11">
        <v>17.731795496896691</v>
      </c>
      <c r="J11">
        <v>-0.28923728742469768</v>
      </c>
      <c r="K11">
        <v>4.0589753780295718E-13</v>
      </c>
    </row>
    <row r="12" spans="1:12">
      <c r="A12">
        <v>208.91863072602999</v>
      </c>
      <c r="B12">
        <v>7.9999999999165192</v>
      </c>
      <c r="C12">
        <v>7.2386541205560206E-14</v>
      </c>
      <c r="D12">
        <v>-1.3396955487236619</v>
      </c>
      <c r="E12">
        <v>23.252385257800739</v>
      </c>
      <c r="F12">
        <v>1</v>
      </c>
      <c r="G12">
        <v>8</v>
      </c>
      <c r="H12">
        <v>-4.3878264700319657E-14</v>
      </c>
      <c r="I12">
        <v>17.518359175301072</v>
      </c>
      <c r="J12">
        <v>-0.26793910974473228</v>
      </c>
      <c r="K12">
        <v>2.304822999121825E-13</v>
      </c>
    </row>
    <row r="13" spans="1:12">
      <c r="A13">
        <v>211.24386925181</v>
      </c>
      <c r="B13">
        <v>7.9999999999164659</v>
      </c>
      <c r="C13">
        <v>4.1688874574674628E-14</v>
      </c>
      <c r="D13">
        <v>-1.24150835532052</v>
      </c>
      <c r="E13">
        <v>23.12823442226869</v>
      </c>
      <c r="F13">
        <v>1</v>
      </c>
      <c r="G13">
        <v>8</v>
      </c>
      <c r="H13">
        <v>-2.4490949248830289E-14</v>
      </c>
      <c r="I13">
        <v>17.316450432638931</v>
      </c>
      <c r="J13">
        <v>-0.24830167106410411</v>
      </c>
      <c r="K13">
        <v>1.327826737451687E-13</v>
      </c>
    </row>
    <row r="14" spans="1:12">
      <c r="A14">
        <v>213.55669269403691</v>
      </c>
      <c r="B14">
        <v>7.9999999999164348</v>
      </c>
      <c r="C14">
        <v>2.248201624865942E-14</v>
      </c>
      <c r="D14">
        <v>-1.152636402807222</v>
      </c>
      <c r="E14">
        <v>23.012970781987971</v>
      </c>
      <c r="F14">
        <v>1</v>
      </c>
      <c r="G14">
        <v>8</v>
      </c>
      <c r="H14">
        <v>-1.4091562407145311E-14</v>
      </c>
      <c r="I14">
        <v>17.125170248672362</v>
      </c>
      <c r="J14">
        <v>-0.23052728056144439</v>
      </c>
      <c r="K14">
        <v>7.1498362785860081E-14</v>
      </c>
    </row>
    <row r="15" spans="1:12">
      <c r="A15">
        <v>215.8579897722357</v>
      </c>
      <c r="B15">
        <v>7.9999999999164189</v>
      </c>
      <c r="C15">
        <v>1.4155343563970751E-14</v>
      </c>
      <c r="D15">
        <v>-1.0730862068463549</v>
      </c>
      <c r="E15">
        <v>22.905662161303329</v>
      </c>
      <c r="F15">
        <v>1</v>
      </c>
      <c r="G15">
        <v>8</v>
      </c>
      <c r="H15">
        <v>-7.5764322502121037E-15</v>
      </c>
      <c r="I15">
        <v>16.943709446093319</v>
      </c>
      <c r="J15">
        <v>-0.2146172413692711</v>
      </c>
      <c r="K15">
        <v>4.5075054799781362E-14</v>
      </c>
    </row>
    <row r="16" spans="1:12">
      <c r="A16">
        <v>218.14855598836601</v>
      </c>
      <c r="B16">
        <v>7.9999999999164091</v>
      </c>
      <c r="C16">
        <v>6.8833827526759713E-15</v>
      </c>
      <c r="D16">
        <v>-1.0022773000751961</v>
      </c>
      <c r="E16">
        <v>22.805434431295819</v>
      </c>
      <c r="F16">
        <v>1</v>
      </c>
      <c r="G16">
        <v>8</v>
      </c>
      <c r="H16">
        <v>-4.4230634530173447E-15</v>
      </c>
      <c r="I16">
        <v>16.771348847208429</v>
      </c>
      <c r="J16">
        <v>-0.20045546001503919</v>
      </c>
      <c r="K16">
        <v>2.19824158875781E-14</v>
      </c>
    </row>
    <row r="17" spans="1:11">
      <c r="A17">
        <v>220.42909943149559</v>
      </c>
      <c r="B17">
        <v>7.9999999999164029</v>
      </c>
      <c r="C17">
        <v>3.0531133177191801E-15</v>
      </c>
      <c r="D17">
        <v>-0.9393287746530774</v>
      </c>
      <c r="E17">
        <v>22.711501553830509</v>
      </c>
      <c r="F17">
        <v>1</v>
      </c>
      <c r="G17">
        <v>8</v>
      </c>
      <c r="H17">
        <v>-3.0305119414461288E-15</v>
      </c>
      <c r="I17">
        <v>16.607453564458378</v>
      </c>
      <c r="J17">
        <v>-0.1878657549306155</v>
      </c>
      <c r="K17">
        <v>9.7699626167013776E-15</v>
      </c>
    </row>
    <row r="18" spans="1:11">
      <c r="A18">
        <v>222.70024958687861</v>
      </c>
      <c r="B18">
        <v>7.9999999999163984</v>
      </c>
      <c r="C18">
        <v>2.2759572004815709E-15</v>
      </c>
      <c r="D18">
        <v>-0.88324799313777635</v>
      </c>
      <c r="E18">
        <v>22.623176754516731</v>
      </c>
      <c r="F18">
        <v>1</v>
      </c>
      <c r="G18">
        <v>8</v>
      </c>
      <c r="H18">
        <v>-1.9967038315423501E-15</v>
      </c>
      <c r="I18">
        <v>16.451464288924029</v>
      </c>
      <c r="J18">
        <v>-0.17664959862755519</v>
      </c>
      <c r="K18">
        <v>7.3274719625260332E-15</v>
      </c>
    </row>
    <row r="19" spans="1:11">
      <c r="A19">
        <v>224.96256726233031</v>
      </c>
      <c r="B19">
        <v>7.9999999999163958</v>
      </c>
      <c r="C19">
        <v>1.720845688168993E-15</v>
      </c>
      <c r="D19">
        <v>-0.83304837764592143</v>
      </c>
      <c r="E19">
        <v>22.539871916752141</v>
      </c>
      <c r="F19">
        <v>1</v>
      </c>
      <c r="G19">
        <v>8</v>
      </c>
      <c r="H19">
        <v>-1.218083908128448E-15</v>
      </c>
      <c r="I19">
        <v>16.302887462880189</v>
      </c>
      <c r="J19">
        <v>-0.16660967552918429</v>
      </c>
      <c r="K19">
        <v>5.5511151231257827E-15</v>
      </c>
    </row>
    <row r="20" spans="1:11">
      <c r="A20">
        <v>227.21655445400549</v>
      </c>
      <c r="B20">
        <v>7.9999999999163949</v>
      </c>
      <c r="C20">
        <v>1.4432899320127041E-15</v>
      </c>
      <c r="D20">
        <v>-0.7878172303359996</v>
      </c>
      <c r="E20">
        <v>22.46109019371854</v>
      </c>
      <c r="F20">
        <v>1</v>
      </c>
      <c r="G20">
        <v>8</v>
      </c>
      <c r="H20">
        <v>-5.6745250400236323E-16</v>
      </c>
      <c r="I20">
        <v>16.16128551342695</v>
      </c>
      <c r="J20">
        <v>-0.15756344606719999</v>
      </c>
      <c r="K20">
        <v>4.6629367034256567E-15</v>
      </c>
    </row>
    <row r="21" spans="1:11">
      <c r="A21">
        <v>229.4626634733774</v>
      </c>
      <c r="B21">
        <v>7.9999999999163949</v>
      </c>
      <c r="C21">
        <v>9.9920072216264089E-16</v>
      </c>
      <c r="D21">
        <v>-0.74674950043803001</v>
      </c>
      <c r="E21">
        <v>22.38641524367473</v>
      </c>
      <c r="F21">
        <v>1</v>
      </c>
      <c r="G21">
        <v>8</v>
      </c>
      <c r="H21">
        <v>-1.1858975315988771E-16</v>
      </c>
      <c r="I21">
        <v>16.026267824699719</v>
      </c>
      <c r="J21">
        <v>-0.14934990008760601</v>
      </c>
      <c r="K21">
        <v>3.1086244689504379E-15</v>
      </c>
    </row>
    <row r="22" spans="1:11">
      <c r="A22">
        <v>231.70130499774481</v>
      </c>
      <c r="B22">
        <v>7.9999999999163949</v>
      </c>
      <c r="C22">
        <v>1.6653345369377351E-16</v>
      </c>
      <c r="D22">
        <v>-0.70915928978311804</v>
      </c>
      <c r="E22">
        <v>22.315499314696421</v>
      </c>
      <c r="F22">
        <v>1</v>
      </c>
      <c r="G22">
        <v>8</v>
      </c>
      <c r="H22">
        <v>-4.4028012232845898E-17</v>
      </c>
      <c r="I22">
        <v>15.89748278575593</v>
      </c>
      <c r="J22">
        <v>-0.14183185795662359</v>
      </c>
      <c r="K22">
        <v>4.4408920985006262E-16</v>
      </c>
    </row>
    <row r="23" spans="1:11">
      <c r="A23">
        <v>233.9328549292145</v>
      </c>
      <c r="B23">
        <v>7.9999999999163949</v>
      </c>
      <c r="C23">
        <v>-5.5511151231257827E-17</v>
      </c>
      <c r="D23">
        <v>-0.67447760788692701</v>
      </c>
      <c r="E23">
        <v>22.248051553907729</v>
      </c>
      <c r="F23">
        <v>1</v>
      </c>
      <c r="G23">
        <v>8</v>
      </c>
      <c r="H23">
        <v>-6.880319337802877E-17</v>
      </c>
      <c r="I23">
        <v>15.774611028730961</v>
      </c>
      <c r="J23">
        <v>-0.13489552157738541</v>
      </c>
      <c r="K23">
        <v>-2.2204460492503131E-16</v>
      </c>
    </row>
    <row r="24" spans="1:11">
      <c r="A24">
        <v>236.15766008460531</v>
      </c>
      <c r="B24">
        <v>7.9999999999163949</v>
      </c>
      <c r="C24">
        <v>5.5511151231257827E-17</v>
      </c>
      <c r="D24">
        <v>-0.64224234332133001</v>
      </c>
      <c r="E24">
        <v>22.183827319575599</v>
      </c>
      <c r="F24">
        <v>1</v>
      </c>
      <c r="G24">
        <v>8</v>
      </c>
      <c r="H24">
        <v>-4.4102894289832907E-17</v>
      </c>
      <c r="I24">
        <v>15.65735983444443</v>
      </c>
      <c r="J24">
        <v>-0.12844846866426601</v>
      </c>
      <c r="K24">
        <v>2.2204460492503131E-16</v>
      </c>
    </row>
    <row r="25" spans="1:11">
      <c r="A25">
        <v>238.3760428165628</v>
      </c>
      <c r="B25">
        <v>7.999999999916394</v>
      </c>
      <c r="C25">
        <v>-3.3306690738754701E-16</v>
      </c>
      <c r="D25">
        <v>-0.61208449319374569</v>
      </c>
      <c r="E25">
        <v>22.122618870256218</v>
      </c>
      <c r="F25">
        <v>1</v>
      </c>
      <c r="G25">
        <v>8</v>
      </c>
      <c r="H25">
        <v>-1.918768694768413E-16</v>
      </c>
      <c r="I25">
        <v>15.545458604878061</v>
      </c>
      <c r="J25">
        <v>-0.1224168986387492</v>
      </c>
      <c r="K25">
        <v>-1.1102230246251569E-15</v>
      </c>
    </row>
    <row r="26" spans="1:11">
      <c r="A26">
        <v>240.58830470358839</v>
      </c>
      <c r="B26">
        <v>7.999999999916394</v>
      </c>
      <c r="C26">
        <v>2.7755575615628909E-16</v>
      </c>
      <c r="D26">
        <v>-0.5837132721877607</v>
      </c>
      <c r="E26">
        <v>22.06424754303745</v>
      </c>
      <c r="F26">
        <v>1</v>
      </c>
      <c r="G26">
        <v>8</v>
      </c>
      <c r="H26">
        <v>-6.9071665303014172E-17</v>
      </c>
      <c r="I26">
        <v>15.43865526459129</v>
      </c>
      <c r="J26">
        <v>-0.1167426544375522</v>
      </c>
      <c r="K26">
        <v>8.8817841970012523E-16</v>
      </c>
    </row>
    <row r="27" spans="1:11">
      <c r="A27">
        <v>242.7947294578922</v>
      </c>
      <c r="B27">
        <v>7.999999999916394</v>
      </c>
      <c r="C27">
        <v>1.6653345369377351E-16</v>
      </c>
      <c r="D27">
        <v>-0.55690170198795741</v>
      </c>
      <c r="E27">
        <v>22.008557372838649</v>
      </c>
      <c r="F27">
        <v>1</v>
      </c>
      <c r="G27">
        <v>8</v>
      </c>
      <c r="H27">
        <v>4.4170416269134603E-18</v>
      </c>
      <c r="I27">
        <v>15.336713441992</v>
      </c>
      <c r="J27">
        <v>-0.1113803403975915</v>
      </c>
      <c r="K27">
        <v>4.4408920985006262E-16</v>
      </c>
    </row>
    <row r="28" spans="1:11">
      <c r="A28">
        <v>244.99558519517601</v>
      </c>
      <c r="B28">
        <v>7.999999999916394</v>
      </c>
      <c r="C28">
        <v>0</v>
      </c>
      <c r="D28">
        <v>-0.53147357007986962</v>
      </c>
      <c r="E28">
        <v>21.955410015830669</v>
      </c>
      <c r="F28">
        <v>1</v>
      </c>
      <c r="G28">
        <v>8</v>
      </c>
      <c r="H28">
        <v>4.4170416269134603E-18</v>
      </c>
      <c r="I28">
        <v>15.23941028622778</v>
      </c>
      <c r="J28">
        <v>-0.1062947140159739</v>
      </c>
      <c r="K28">
        <v>0</v>
      </c>
    </row>
    <row r="29" spans="1:11">
      <c r="A29">
        <v>247.19112619675909</v>
      </c>
      <c r="B29">
        <v>7.999999999916394</v>
      </c>
      <c r="C29">
        <v>1.6653345369377351E-16</v>
      </c>
      <c r="D29">
        <v>-0.50729216770919994</v>
      </c>
      <c r="E29">
        <v>21.90468079905974</v>
      </c>
      <c r="F29">
        <v>1</v>
      </c>
      <c r="G29">
        <v>8</v>
      </c>
      <c r="H29">
        <v>7.7543246770896399E-17</v>
      </c>
      <c r="I29">
        <v>15.146534789194851</v>
      </c>
      <c r="J29">
        <v>-0.10145843354184</v>
      </c>
      <c r="K29">
        <v>4.4408920985006262E-16</v>
      </c>
    </row>
    <row r="30" spans="1:11">
      <c r="A30">
        <v>249.38159427666511</v>
      </c>
      <c r="B30">
        <v>7.9999999999163949</v>
      </c>
      <c r="C30">
        <v>2.7755575615628909E-16</v>
      </c>
      <c r="D30">
        <v>-0.48425090860498893</v>
      </c>
      <c r="E30">
        <v>21.856255708199249</v>
      </c>
      <c r="F30">
        <v>1</v>
      </c>
      <c r="G30">
        <v>8</v>
      </c>
      <c r="H30">
        <v>1.991386516217999E-16</v>
      </c>
      <c r="I30">
        <v>15.05788649998502</v>
      </c>
      <c r="J30">
        <v>-9.6850181720997797E-2</v>
      </c>
      <c r="K30">
        <v>8.8817841970012523E-16</v>
      </c>
    </row>
    <row r="31" spans="1:11">
      <c r="A31">
        <v>251.56721984748501</v>
      </c>
      <c r="B31">
        <v>7.9999999999163949</v>
      </c>
      <c r="C31">
        <v>-5.5511151231257827E-17</v>
      </c>
      <c r="D31">
        <v>-0.46226574413942872</v>
      </c>
      <c r="E31">
        <v>21.810029133785299</v>
      </c>
      <c r="F31">
        <v>1</v>
      </c>
      <c r="G31">
        <v>12</v>
      </c>
      <c r="H31">
        <v>1.7487333330246211E-16</v>
      </c>
      <c r="I31">
        <v>33.972011725180288</v>
      </c>
      <c r="J31">
        <v>-9.2453148827885689E-2</v>
      </c>
      <c r="K31">
        <v>-2.2204460492503131E-16</v>
      </c>
    </row>
    <row r="32" spans="1:11">
      <c r="A32">
        <v>253.7199984205395</v>
      </c>
      <c r="B32">
        <v>8.3497400799231816</v>
      </c>
      <c r="C32">
        <v>0.31415926535897931</v>
      </c>
      <c r="D32">
        <v>5</v>
      </c>
      <c r="E32">
        <v>22.310029133785299</v>
      </c>
      <c r="F32">
        <v>1</v>
      </c>
      <c r="G32">
        <v>12</v>
      </c>
      <c r="H32">
        <v>0.13989603200271439</v>
      </c>
      <c r="I32">
        <v>33.934961659560742</v>
      </c>
      <c r="J32">
        <v>1</v>
      </c>
      <c r="K32">
        <v>1</v>
      </c>
    </row>
    <row r="33" spans="1:11">
      <c r="A33">
        <v>255.85073039032841</v>
      </c>
      <c r="B33">
        <v>9.0110684948750848</v>
      </c>
      <c r="C33">
        <v>0.31415926535897931</v>
      </c>
      <c r="D33">
        <v>5</v>
      </c>
      <c r="E33">
        <v>22.810029133785299</v>
      </c>
      <c r="F33">
        <v>1</v>
      </c>
      <c r="G33">
        <v>12</v>
      </c>
      <c r="H33">
        <v>0.28299921313724719</v>
      </c>
      <c r="I33">
        <v>33.919866124447218</v>
      </c>
      <c r="J33">
        <v>1</v>
      </c>
      <c r="K33">
        <v>1</v>
      </c>
    </row>
    <row r="34" spans="1:11">
      <c r="A34">
        <v>257.91051784204052</v>
      </c>
      <c r="B34">
        <v>9.9909919330123991</v>
      </c>
      <c r="C34">
        <v>0.31415926535897931</v>
      </c>
      <c r="D34">
        <v>5</v>
      </c>
      <c r="E34">
        <v>23.310029133785299</v>
      </c>
      <c r="F34">
        <v>1</v>
      </c>
      <c r="G34">
        <v>12</v>
      </c>
      <c r="H34">
        <v>0.42930954340359861</v>
      </c>
      <c r="I34">
        <v>33.975629722249437</v>
      </c>
      <c r="J34">
        <v>1</v>
      </c>
      <c r="K34">
        <v>1</v>
      </c>
    </row>
    <row r="35" spans="1:11">
      <c r="A35">
        <v>260.08819878038082</v>
      </c>
      <c r="B35">
        <v>10.82242461998629</v>
      </c>
      <c r="C35">
        <v>-0.12865137847817229</v>
      </c>
      <c r="D35">
        <v>5</v>
      </c>
      <c r="E35">
        <v>23.810029133785299</v>
      </c>
      <c r="F35">
        <v>1</v>
      </c>
      <c r="G35">
        <v>12</v>
      </c>
      <c r="H35">
        <v>0.36912486316509119</v>
      </c>
      <c r="I35">
        <v>33.91342081637606</v>
      </c>
      <c r="J35">
        <v>1</v>
      </c>
      <c r="K35">
        <v>-0.40951005640774812</v>
      </c>
    </row>
    <row r="36" spans="1:11">
      <c r="A36">
        <v>262.40822334523409</v>
      </c>
      <c r="B36">
        <v>11.357831840701881</v>
      </c>
      <c r="C36">
        <v>-0.27909580779119542</v>
      </c>
      <c r="D36">
        <v>5</v>
      </c>
      <c r="E36">
        <v>24.310029133785299</v>
      </c>
      <c r="F36">
        <v>1</v>
      </c>
      <c r="G36">
        <v>12</v>
      </c>
      <c r="H36">
        <v>0.23403710903099639</v>
      </c>
      <c r="I36">
        <v>33.708795322994547</v>
      </c>
      <c r="J36">
        <v>1</v>
      </c>
      <c r="K36">
        <v>-0.88838954812388515</v>
      </c>
    </row>
    <row r="37" spans="1:11">
      <c r="A37">
        <v>264.82049909004309</v>
      </c>
      <c r="B37">
        <v>11.658997734954781</v>
      </c>
      <c r="C37">
        <v>-0.21707741436957509</v>
      </c>
      <c r="D37">
        <v>5</v>
      </c>
      <c r="E37">
        <v>24.810029133785299</v>
      </c>
      <c r="F37">
        <v>1</v>
      </c>
      <c r="G37">
        <v>12</v>
      </c>
      <c r="H37">
        <v>0.12745039996231039</v>
      </c>
      <c r="I37">
        <v>33.411851440802309</v>
      </c>
      <c r="J37">
        <v>1</v>
      </c>
      <c r="K37">
        <v>-0.69097887061051</v>
      </c>
    </row>
    <row r="38" spans="1:11">
      <c r="A38">
        <v>267.29629372872699</v>
      </c>
      <c r="B38">
        <v>11.819672447516121</v>
      </c>
      <c r="C38">
        <v>-0.12479826885966851</v>
      </c>
      <c r="D38">
        <v>5</v>
      </c>
      <c r="E38">
        <v>25.310029133785299</v>
      </c>
      <c r="F38">
        <v>1</v>
      </c>
      <c r="G38">
        <v>12</v>
      </c>
      <c r="H38">
        <v>6.5324021267347959E-2</v>
      </c>
      <c r="I38">
        <v>33.05132691281608</v>
      </c>
      <c r="J38">
        <v>1</v>
      </c>
      <c r="K38">
        <v>-0.39724522756655201</v>
      </c>
    </row>
    <row r="39" spans="1:11">
      <c r="A39">
        <v>269.8258702082523</v>
      </c>
      <c r="B39">
        <v>11.90463468479185</v>
      </c>
      <c r="C39">
        <v>-6.3434339173298937E-2</v>
      </c>
      <c r="D39">
        <v>5</v>
      </c>
      <c r="E39">
        <v>25.810029133785299</v>
      </c>
      <c r="F39">
        <v>1</v>
      </c>
      <c r="G39">
        <v>12</v>
      </c>
      <c r="H39">
        <v>3.3186586568974233E-2</v>
      </c>
      <c r="I39">
        <v>32.636963962924938</v>
      </c>
      <c r="J39">
        <v>1</v>
      </c>
      <c r="K39">
        <v>-0.20191777282396761</v>
      </c>
    </row>
    <row r="40" spans="1:11">
      <c r="A40">
        <v>272.40647552732418</v>
      </c>
      <c r="B40">
        <v>11.9499361863804</v>
      </c>
      <c r="C40">
        <v>-3.1259934620309293E-2</v>
      </c>
      <c r="D40">
        <v>4.6443393589538111</v>
      </c>
      <c r="E40">
        <v>26.274463069680689</v>
      </c>
      <c r="F40">
        <v>1</v>
      </c>
      <c r="G40">
        <v>12</v>
      </c>
      <c r="H40">
        <v>1.7046904568126551E-2</v>
      </c>
      <c r="I40">
        <v>32.171520486618988</v>
      </c>
      <c r="J40">
        <v>0.92886787179076213</v>
      </c>
      <c r="K40">
        <v>-9.9503462311033908E-2</v>
      </c>
    </row>
    <row r="41" spans="1:11">
      <c r="A41">
        <v>275.0338106174454</v>
      </c>
      <c r="B41">
        <v>11.97411097114149</v>
      </c>
      <c r="C41">
        <v>-1.5690849084239181E-2</v>
      </c>
      <c r="D41">
        <v>3.8616113615082401</v>
      </c>
      <c r="E41">
        <v>26.66062420583151</v>
      </c>
      <c r="F41">
        <v>1</v>
      </c>
      <c r="G41">
        <v>12</v>
      </c>
      <c r="H41">
        <v>8.8011089327092625E-3</v>
      </c>
      <c r="I41">
        <v>31.65930017954571</v>
      </c>
      <c r="J41">
        <v>0.77232227230164807</v>
      </c>
      <c r="K41">
        <v>-4.9945523861312117E-2</v>
      </c>
    </row>
    <row r="42" spans="1:11">
      <c r="A42">
        <v>277.69984269681589</v>
      </c>
      <c r="B42">
        <v>11.986830334838301</v>
      </c>
      <c r="C42">
        <v>-8.060365902408162E-3</v>
      </c>
      <c r="D42">
        <v>2.9008306948234122</v>
      </c>
      <c r="E42">
        <v>26.950707275313849</v>
      </c>
      <c r="F42">
        <v>1</v>
      </c>
      <c r="G42">
        <v>12</v>
      </c>
      <c r="H42">
        <v>4.5031630331687578E-3</v>
      </c>
      <c r="I42">
        <v>31.108340193334701</v>
      </c>
      <c r="J42">
        <v>0.58016613896468239</v>
      </c>
      <c r="K42">
        <v>-2.5656941529952459E-2</v>
      </c>
    </row>
    <row r="43" spans="1:11">
      <c r="A43">
        <v>280.39490546654378</v>
      </c>
      <c r="B43">
        <v>11.99337965720793</v>
      </c>
      <c r="C43">
        <v>-4.1460804638592252E-3</v>
      </c>
      <c r="D43">
        <v>1.9192049175532959</v>
      </c>
      <c r="E43">
        <v>27.142627767069179</v>
      </c>
      <c r="F43">
        <v>1</v>
      </c>
      <c r="G43">
        <v>12</v>
      </c>
      <c r="H43">
        <v>2.268359011365002E-3</v>
      </c>
      <c r="I43">
        <v>30.528310949150011</v>
      </c>
      <c r="J43">
        <v>0.38384098351065932</v>
      </c>
      <c r="K43">
        <v>-1.319738400559867E-2</v>
      </c>
    </row>
    <row r="44" spans="1:11">
      <c r="A44">
        <v>283.10916622493829</v>
      </c>
      <c r="B44">
        <v>11.99668971103973</v>
      </c>
      <c r="C44">
        <v>-2.0977074652596679E-3</v>
      </c>
      <c r="D44">
        <v>1.008863776565337</v>
      </c>
      <c r="E44">
        <v>27.243514144725719</v>
      </c>
      <c r="F44">
        <v>1</v>
      </c>
      <c r="G44">
        <v>12</v>
      </c>
      <c r="H44">
        <v>1.129612109549678E-3</v>
      </c>
      <c r="I44">
        <v>29.929049033137119</v>
      </c>
      <c r="J44">
        <v>0.20177275531306749</v>
      </c>
      <c r="K44">
        <v>-6.6772102451368998E-3</v>
      </c>
    </row>
    <row r="45" spans="1:11">
      <c r="A45">
        <v>285.83351713597511</v>
      </c>
      <c r="B45">
        <v>11.9983459332158</v>
      </c>
      <c r="C45">
        <v>-1.0433585594193939E-3</v>
      </c>
      <c r="D45">
        <v>0.2173000582639002</v>
      </c>
      <c r="E45">
        <v>27.26524415055211</v>
      </c>
      <c r="F45">
        <v>1</v>
      </c>
      <c r="G45">
        <v>12</v>
      </c>
      <c r="H45">
        <v>5.6111690718879865E-4</v>
      </c>
      <c r="I45">
        <v>29.319665937626102</v>
      </c>
      <c r="J45">
        <v>4.3460011652780128E-2</v>
      </c>
      <c r="K45">
        <v>-3.321113442976698E-3</v>
      </c>
    </row>
    <row r="46" spans="1:11">
      <c r="A46">
        <v>288.56004142571192</v>
      </c>
      <c r="B46">
        <v>11.999172593459161</v>
      </c>
      <c r="C46">
        <v>-5.15849878668595E-4</v>
      </c>
      <c r="D46">
        <v>-0.43740599204297492</v>
      </c>
      <c r="E46">
        <v>27.221503551347809</v>
      </c>
      <c r="F46">
        <v>1</v>
      </c>
      <c r="G46">
        <v>12</v>
      </c>
      <c r="H46">
        <v>2.7982143385577837E-4</v>
      </c>
      <c r="I46">
        <v>28.708081874269279</v>
      </c>
      <c r="J46">
        <v>-8.7481198408595029E-2</v>
      </c>
      <c r="K46">
        <v>-1.642001161669238E-3</v>
      </c>
    </row>
    <row r="47" spans="1:11">
      <c r="A47">
        <v>291.28219174953477</v>
      </c>
      <c r="B47">
        <v>11.999585475074159</v>
      </c>
      <c r="C47">
        <v>-2.5629325917236878E-4</v>
      </c>
      <c r="D47">
        <v>-0.9555437695398501</v>
      </c>
      <c r="E47">
        <v>27.125949174393821</v>
      </c>
      <c r="F47">
        <v>1</v>
      </c>
      <c r="G47">
        <v>12</v>
      </c>
      <c r="H47">
        <v>1.4028767465136741E-4</v>
      </c>
      <c r="I47">
        <v>28.100847416200342</v>
      </c>
      <c r="J47">
        <v>-0.19110875390797</v>
      </c>
      <c r="K47">
        <v>-8.1580678156834008E-4</v>
      </c>
    </row>
    <row r="48" spans="1:11">
      <c r="A48">
        <v>293.99478665912352</v>
      </c>
      <c r="B48">
        <v>11.9997918530616</v>
      </c>
      <c r="C48">
        <v>-1.284125718591933E-4</v>
      </c>
      <c r="D48">
        <v>-1.3479893566985379</v>
      </c>
      <c r="E48">
        <v>26.991150238723971</v>
      </c>
      <c r="F48">
        <v>1</v>
      </c>
      <c r="G48">
        <v>12</v>
      </c>
      <c r="H48">
        <v>7.0621416459924353E-5</v>
      </c>
      <c r="I48">
        <v>27.503147040295911</v>
      </c>
      <c r="J48">
        <v>-0.2695978713397077</v>
      </c>
      <c r="K48">
        <v>-4.0874991133066357E-4</v>
      </c>
    </row>
    <row r="49" spans="1:11">
      <c r="A49">
        <v>296.6939016810212</v>
      </c>
      <c r="B49">
        <v>11.999895099325229</v>
      </c>
      <c r="C49">
        <v>-6.473904346837589E-5</v>
      </c>
      <c r="D49">
        <v>-1.630900157703187</v>
      </c>
      <c r="E49">
        <v>26.828060222953649</v>
      </c>
      <c r="F49">
        <v>1</v>
      </c>
      <c r="G49">
        <v>12</v>
      </c>
      <c r="H49">
        <v>3.5673791458085351E-5</v>
      </c>
      <c r="I49">
        <v>26.918908057632851</v>
      </c>
      <c r="J49">
        <v>-0.32618003154063729</v>
      </c>
      <c r="K49">
        <v>-2.0607077558065789E-4</v>
      </c>
    </row>
    <row r="50" spans="1:11">
      <c r="A50">
        <v>299.37670770281721</v>
      </c>
      <c r="B50">
        <v>11.99994686532516</v>
      </c>
      <c r="C50">
        <v>-3.2756645276244001E-5</v>
      </c>
      <c r="D50">
        <v>-1.8222458447338841</v>
      </c>
      <c r="E50">
        <v>26.645835638480261</v>
      </c>
      <c r="F50">
        <v>1</v>
      </c>
      <c r="G50">
        <v>12</v>
      </c>
      <c r="H50">
        <v>1.8097846410696319E-5</v>
      </c>
      <c r="I50">
        <v>26.350962236114071</v>
      </c>
      <c r="J50">
        <v>-0.36444916894677681</v>
      </c>
      <c r="K50">
        <v>-1.042676402964737E-4</v>
      </c>
    </row>
    <row r="51" spans="1:11">
      <c r="A51">
        <v>302.04129126653771</v>
      </c>
      <c r="B51">
        <v>11.999972927649431</v>
      </c>
      <c r="C51">
        <v>-1.6633668482535221E-5</v>
      </c>
      <c r="D51">
        <v>-1.939665018836737</v>
      </c>
      <c r="E51">
        <v>26.451869136596589</v>
      </c>
      <c r="F51">
        <v>1</v>
      </c>
      <c r="G51">
        <v>12</v>
      </c>
      <c r="H51">
        <v>9.2334864811733006E-6</v>
      </c>
      <c r="I51">
        <v>25.801225515651939</v>
      </c>
      <c r="J51">
        <v>-0.38793300376734741</v>
      </c>
      <c r="K51">
        <v>-5.2946611214910178E-5</v>
      </c>
    </row>
    <row r="52" spans="1:11">
      <c r="A52">
        <v>304.68647818016439</v>
      </c>
      <c r="B52">
        <v>11.999986122065859</v>
      </c>
      <c r="C52">
        <v>-8.4908035185016217E-6</v>
      </c>
      <c r="D52">
        <v>-1.999251475548719</v>
      </c>
      <c r="E52">
        <v>26.25194398904172</v>
      </c>
      <c r="F52">
        <v>1</v>
      </c>
      <c r="G52">
        <v>12</v>
      </c>
      <c r="H52">
        <v>4.7415340103866576E-6</v>
      </c>
      <c r="I52">
        <v>25.27087440498002</v>
      </c>
      <c r="J52">
        <v>-0.39985029510974379</v>
      </c>
      <c r="K52">
        <v>-2.7027067015850111E-5</v>
      </c>
    </row>
    <row r="53" spans="1:11">
      <c r="A53">
        <v>307.31167257905997</v>
      </c>
      <c r="B53">
        <v>11.99999284257045</v>
      </c>
      <c r="C53">
        <v>-4.3630627377666542E-6</v>
      </c>
      <c r="D53">
        <v>-2.0149703161903938</v>
      </c>
      <c r="E53">
        <v>26.050446957422679</v>
      </c>
      <c r="F53">
        <v>1</v>
      </c>
      <c r="G53">
        <v>12</v>
      </c>
      <c r="H53">
        <v>2.4507564381270681E-6</v>
      </c>
      <c r="I53">
        <v>24.76050692830421</v>
      </c>
      <c r="J53">
        <v>-0.40299406323807879</v>
      </c>
      <c r="K53">
        <v>-1.388806003466136E-5</v>
      </c>
    </row>
    <row r="54" spans="1:11">
      <c r="A54">
        <v>309.91671727480002</v>
      </c>
      <c r="B54">
        <v>11.99999628640372</v>
      </c>
      <c r="C54">
        <v>-2.2575403788027688E-6</v>
      </c>
      <c r="D54">
        <v>-1.9984826639852979</v>
      </c>
      <c r="E54">
        <v>25.85059869102415</v>
      </c>
      <c r="F54">
        <v>1</v>
      </c>
      <c r="G54">
        <v>12</v>
      </c>
      <c r="H54">
        <v>1.27455772028099E-6</v>
      </c>
      <c r="I54">
        <v>24.2702822842889</v>
      </c>
      <c r="J54">
        <v>-0.39969653279705958</v>
      </c>
      <c r="K54">
        <v>-7.1859742103441704E-6</v>
      </c>
    </row>
    <row r="55" spans="1:11">
      <c r="A55">
        <v>312.50177714390179</v>
      </c>
      <c r="B55">
        <v>11.99999806167785</v>
      </c>
      <c r="C55">
        <v>-1.175627615368491E-6</v>
      </c>
      <c r="D55">
        <v>-1.959219974984846</v>
      </c>
      <c r="E55">
        <v>25.654676693525669</v>
      </c>
      <c r="F55">
        <v>1</v>
      </c>
      <c r="G55">
        <v>12</v>
      </c>
      <c r="H55">
        <v>6.6674416638128375E-7</v>
      </c>
      <c r="I55">
        <v>23.80003746488353</v>
      </c>
      <c r="J55">
        <v>-0.3918439949969692</v>
      </c>
      <c r="K55">
        <v>-3.7421389244007841E-6</v>
      </c>
    </row>
    <row r="56" spans="1:11">
      <c r="A56">
        <v>315.06724481325432</v>
      </c>
      <c r="B56">
        <v>11.99999898225551</v>
      </c>
      <c r="C56">
        <v>-6.1581983851199951E-7</v>
      </c>
      <c r="D56">
        <v>-1.904597012595417</v>
      </c>
      <c r="E56">
        <v>25.464216992266131</v>
      </c>
      <c r="F56">
        <v>1</v>
      </c>
      <c r="G56">
        <v>12</v>
      </c>
      <c r="H56">
        <v>3.5077098921156808E-7</v>
      </c>
      <c r="I56">
        <v>23.34938157718403</v>
      </c>
      <c r="J56">
        <v>-0.38091940251908341</v>
      </c>
      <c r="K56">
        <v>-1.96021542708813E-6</v>
      </c>
    </row>
    <row r="57" spans="1:11">
      <c r="A57">
        <v>317.61366651248079</v>
      </c>
      <c r="B57">
        <v>11.999999462458041</v>
      </c>
      <c r="C57">
        <v>-3.2438329217177042E-7</v>
      </c>
      <c r="D57">
        <v>-1.8402887931020431</v>
      </c>
      <c r="E57">
        <v>25.280188112955919</v>
      </c>
      <c r="F57">
        <v>1</v>
      </c>
      <c r="G57">
        <v>12</v>
      </c>
      <c r="H57">
        <v>1.8556765840101199E-7</v>
      </c>
      <c r="I57">
        <v>22.91776999809548</v>
      </c>
      <c r="J57">
        <v>-0.36805775862040868</v>
      </c>
      <c r="K57">
        <v>-1.0325440881198129E-6</v>
      </c>
    </row>
    <row r="58" spans="1:11">
      <c r="A58">
        <v>320.14168532377641</v>
      </c>
      <c r="B58">
        <v>11.999999714413249</v>
      </c>
      <c r="C58">
        <v>-1.7180514239045761E-7</v>
      </c>
      <c r="D58">
        <v>-1.770523445472151</v>
      </c>
      <c r="E58">
        <v>25.103135768408709</v>
      </c>
      <c r="F58">
        <v>1</v>
      </c>
      <c r="G58">
        <v>12</v>
      </c>
      <c r="H58">
        <v>9.8702332032932541E-8</v>
      </c>
      <c r="I58">
        <v>22.504561131258129</v>
      </c>
      <c r="J58">
        <v>-0.35410468909443032</v>
      </c>
      <c r="K58">
        <v>-5.4687275319320605E-7</v>
      </c>
    </row>
    <row r="59" spans="1:11">
      <c r="A59">
        <v>322.65199890061729</v>
      </c>
      <c r="B59">
        <v>11.999999847361419</v>
      </c>
      <c r="C59">
        <v>-9.1483102870881794E-8</v>
      </c>
      <c r="D59">
        <v>-1.698361986031476</v>
      </c>
      <c r="E59">
        <v>24.933299569805559</v>
      </c>
      <c r="F59">
        <v>1</v>
      </c>
      <c r="G59">
        <v>12</v>
      </c>
      <c r="H59">
        <v>5.2772076995271537E-8</v>
      </c>
      <c r="I59">
        <v>22.10905869483776</v>
      </c>
      <c r="J59">
        <v>-0.33967239720629527</v>
      </c>
      <c r="K59">
        <v>-2.9119976063807229E-7</v>
      </c>
    </row>
    <row r="60" spans="1:11">
      <c r="A60">
        <v>325.14532885759792</v>
      </c>
      <c r="B60">
        <v>11.999999917895989</v>
      </c>
      <c r="C60">
        <v>-4.8965547116974761E-8</v>
      </c>
      <c r="D60">
        <v>-1.6259492341959809</v>
      </c>
      <c r="E60">
        <v>24.770704646385969</v>
      </c>
      <c r="F60">
        <v>1</v>
      </c>
      <c r="G60">
        <v>12</v>
      </c>
      <c r="H60">
        <v>2.8354623897932309E-8</v>
      </c>
      <c r="I60">
        <v>21.73054233793124</v>
      </c>
      <c r="J60">
        <v>-0.32518984683919627</v>
      </c>
      <c r="K60">
        <v>-1.558621772757007E-7</v>
      </c>
    </row>
    <row r="61" spans="1:11">
      <c r="A61">
        <v>327.62239932223639</v>
      </c>
      <c r="B61">
        <v>11.999999955512401</v>
      </c>
      <c r="C61">
        <v>-2.6337558356459571E-8</v>
      </c>
      <c r="D61">
        <v>-1.5547289429681641</v>
      </c>
      <c r="E61">
        <v>24.615231752089151</v>
      </c>
      <c r="F61">
        <v>1</v>
      </c>
      <c r="G61">
        <v>12</v>
      </c>
      <c r="H61">
        <v>1.5306626314836011E-8</v>
      </c>
      <c r="I61">
        <v>21.368289094747919</v>
      </c>
      <c r="J61">
        <v>-0.31094578859363281</v>
      </c>
      <c r="K61">
        <v>-8.3835052011593802E-8</v>
      </c>
    </row>
    <row r="62" spans="1:11">
      <c r="A62">
        <v>330.08392249744543</v>
      </c>
      <c r="B62">
        <v>11.99999997567318</v>
      </c>
      <c r="C62">
        <v>-1.4232513834144809E-8</v>
      </c>
      <c r="D62">
        <v>-1.485621860869893</v>
      </c>
      <c r="E62">
        <v>24.46666956600216</v>
      </c>
      <c r="F62">
        <v>1</v>
      </c>
      <c r="G62">
        <v>12</v>
      </c>
      <c r="H62">
        <v>8.2998937859902264E-9</v>
      </c>
      <c r="I62">
        <v>21.021587827876662</v>
      </c>
      <c r="J62">
        <v>-0.29712437217397858</v>
      </c>
      <c r="K62">
        <v>-4.5303498619198017E-8</v>
      </c>
    </row>
    <row r="63" spans="1:11">
      <c r="A63">
        <v>332.53058945404558</v>
      </c>
      <c r="B63">
        <v>11.999999986529859</v>
      </c>
      <c r="C63">
        <v>-7.7251222641017137E-9</v>
      </c>
      <c r="D63">
        <v>-1.4191688027415461</v>
      </c>
      <c r="E63">
        <v>24.324752685728001</v>
      </c>
      <c r="F63">
        <v>1</v>
      </c>
      <c r="G63">
        <v>12</v>
      </c>
      <c r="H63">
        <v>4.5197335101353642E-9</v>
      </c>
      <c r="I63">
        <v>20.689748441263191</v>
      </c>
      <c r="J63">
        <v>-0.28383376054830911</v>
      </c>
      <c r="K63">
        <v>-2.4589827840593159E-8</v>
      </c>
    </row>
    <row r="64" spans="1:11">
      <c r="A64">
        <v>334.96306472261841</v>
      </c>
      <c r="B64">
        <v>11.99999999240277</v>
      </c>
      <c r="C64">
        <v>-4.2107109465838732E-9</v>
      </c>
      <c r="D64">
        <v>-1.3556425922588069</v>
      </c>
      <c r="E64">
        <v>24.18918842650212</v>
      </c>
      <c r="F64">
        <v>1</v>
      </c>
      <c r="G64">
        <v>12</v>
      </c>
      <c r="H64">
        <v>2.4712434620005569E-9</v>
      </c>
      <c r="I64">
        <v>20.372107293610949</v>
      </c>
      <c r="J64">
        <v>-0.27112851845176139</v>
      </c>
      <c r="K64">
        <v>-1.340310917807841E-8</v>
      </c>
    </row>
    <row r="65" spans="1:11">
      <c r="A65">
        <v>337.38198356526863</v>
      </c>
      <c r="B65">
        <v>11.999999995593489</v>
      </c>
      <c r="C65">
        <v>-2.304352875182047E-9</v>
      </c>
      <c r="D65">
        <v>-1.29513347771006</v>
      </c>
      <c r="E65">
        <v>24.059675078731122</v>
      </c>
      <c r="F65">
        <v>1</v>
      </c>
      <c r="G65">
        <v>12</v>
      </c>
      <c r="H65">
        <v>1.3564349440219471E-9</v>
      </c>
      <c r="I65">
        <v>20.068029931636431</v>
      </c>
      <c r="J65">
        <v>-0.25902669554201202</v>
      </c>
      <c r="K65">
        <v>-7.3349830653768322E-9</v>
      </c>
    </row>
    <row r="66" spans="1:11">
      <c r="A66">
        <v>339.7879510731417</v>
      </c>
      <c r="B66">
        <v>11.99999999733415</v>
      </c>
      <c r="C66">
        <v>-1.2659167603068511E-9</v>
      </c>
      <c r="D66">
        <v>-1.237612699782336</v>
      </c>
      <c r="E66">
        <v>23.935913808752879</v>
      </c>
      <c r="F66">
        <v>1</v>
      </c>
      <c r="G66">
        <v>12</v>
      </c>
      <c r="H66">
        <v>7.4728402542789119E-10</v>
      </c>
      <c r="I66">
        <v>19.776911997343689</v>
      </c>
      <c r="J66">
        <v>-0.24752253995646731</v>
      </c>
      <c r="K66">
        <v>-4.0295381475985437E-9</v>
      </c>
    </row>
    <row r="67" spans="1:11">
      <c r="A67">
        <v>342.18154245401701</v>
      </c>
      <c r="B67">
        <v>11.999999998287491</v>
      </c>
      <c r="C67">
        <v>-6.9798999913217585E-10</v>
      </c>
      <c r="D67">
        <v>-1.1829785789429079</v>
      </c>
      <c r="E67">
        <v>23.817615950858588</v>
      </c>
      <c r="F67">
        <v>1</v>
      </c>
      <c r="G67">
        <v>12</v>
      </c>
      <c r="H67">
        <v>4.1314345625590602E-10</v>
      </c>
      <c r="I67">
        <v>19.498178945001371</v>
      </c>
      <c r="J67">
        <v>-0.2365957157885816</v>
      </c>
      <c r="K67">
        <v>-2.2217712114525061E-9</v>
      </c>
    </row>
    <row r="68" spans="1:11">
      <c r="A68">
        <v>344.56330404910278</v>
      </c>
      <c r="B68">
        <v>11.99999999881158</v>
      </c>
      <c r="C68">
        <v>-3.8619579756371541E-10</v>
      </c>
      <c r="D68">
        <v>-1.131088977889406</v>
      </c>
      <c r="E68">
        <v>23.704507053069651</v>
      </c>
      <c r="F68">
        <v>1</v>
      </c>
      <c r="G68">
        <v>12</v>
      </c>
      <c r="H68">
        <v>2.291781924917439E-10</v>
      </c>
      <c r="I68">
        <v>19.2312850287035</v>
      </c>
      <c r="J68">
        <v>-0.22621779557788119</v>
      </c>
      <c r="K68">
        <v>-1.229299440019815E-9</v>
      </c>
    </row>
    <row r="69" spans="1:11">
      <c r="A69">
        <v>346.93375475440979</v>
      </c>
      <c r="B69">
        <v>11.999999999100741</v>
      </c>
      <c r="C69">
        <v>-2.1439078290441671E-10</v>
      </c>
      <c r="D69">
        <v>-1.0817834052064621</v>
      </c>
      <c r="E69">
        <v>23.59632871254901</v>
      </c>
      <c r="F69">
        <v>1</v>
      </c>
      <c r="G69">
        <v>12</v>
      </c>
      <c r="H69">
        <v>1.275376359823265E-10</v>
      </c>
      <c r="I69">
        <v>18.975711885144509</v>
      </c>
      <c r="J69">
        <v>-0.21635668104129241</v>
      </c>
      <c r="K69">
        <v>-6.8242700379528287E-10</v>
      </c>
    </row>
    <row r="70" spans="1:11">
      <c r="A70">
        <v>349.29338762566471</v>
      </c>
      <c r="B70">
        <v>11.999999999260821</v>
      </c>
      <c r="C70">
        <v>-1.19393772646248E-10</v>
      </c>
      <c r="D70">
        <v>-1.03489743715683</v>
      </c>
      <c r="E70">
        <v>23.492838968833318</v>
      </c>
      <c r="F70">
        <v>1</v>
      </c>
      <c r="G70">
        <v>12</v>
      </c>
      <c r="H70">
        <v>7.1192541870482304E-11</v>
      </c>
      <c r="I70">
        <v>18.73096693265262</v>
      </c>
      <c r="J70">
        <v>-0.20697948743136599</v>
      </c>
      <c r="K70">
        <v>-3.8004221991627668E-10</v>
      </c>
    </row>
    <row r="71" spans="1:11">
      <c r="A71">
        <v>351.64267152254803</v>
      </c>
      <c r="B71">
        <v>11.999999999349731</v>
      </c>
      <c r="C71">
        <v>-6.6694372247155798E-11</v>
      </c>
      <c r="D71">
        <v>-0.99027159022899092</v>
      </c>
      <c r="E71">
        <v>23.393811809810419</v>
      </c>
      <c r="F71">
        <v>1</v>
      </c>
      <c r="G71">
        <v>12</v>
      </c>
      <c r="H71">
        <v>3.9855738923885148E-11</v>
      </c>
      <c r="I71">
        <v>18.496581730706001</v>
      </c>
      <c r="J71">
        <v>-0.19805431804579821</v>
      </c>
      <c r="K71">
        <v>-2.1229473734507559E-10</v>
      </c>
    </row>
    <row r="72" spans="1:11">
      <c r="A72">
        <v>353.98205270352912</v>
      </c>
      <c r="B72">
        <v>11.999999999399259</v>
      </c>
      <c r="C72">
        <v>-3.7361225224685768E-11</v>
      </c>
      <c r="D72">
        <v>-0.94775630011803624</v>
      </c>
      <c r="E72">
        <v>23.29903617979862</v>
      </c>
      <c r="F72">
        <v>1</v>
      </c>
      <c r="G72">
        <v>12</v>
      </c>
      <c r="H72">
        <v>2.2375309486080342E-11</v>
      </c>
      <c r="I72">
        <v>18.27211038866329</v>
      </c>
      <c r="J72">
        <v>-0.1895512600236072</v>
      </c>
      <c r="K72">
        <v>-1.1892442586258769E-10</v>
      </c>
    </row>
    <row r="73" spans="1:11">
      <c r="A73">
        <v>356.31195632150889</v>
      </c>
      <c r="B73">
        <v>11.999999999426951</v>
      </c>
      <c r="C73">
        <v>-2.0987434012909031E-11</v>
      </c>
      <c r="D73">
        <v>-0.90721426106243985</v>
      </c>
      <c r="E73">
        <v>23.20831475369237</v>
      </c>
      <c r="F73">
        <v>1</v>
      </c>
      <c r="G73">
        <v>12</v>
      </c>
      <c r="H73">
        <v>1.259556979832226E-11</v>
      </c>
      <c r="I73">
        <v>18.05712807350659</v>
      </c>
      <c r="J73">
        <v>-0.18144285221248799</v>
      </c>
      <c r="K73">
        <v>-6.6805116993862157E-11</v>
      </c>
    </row>
    <row r="74" spans="1:11">
      <c r="A74">
        <v>358.63278779687818</v>
      </c>
      <c r="B74">
        <v>11.99999999944246</v>
      </c>
      <c r="C74">
        <v>-1.1822487433477141E-11</v>
      </c>
      <c r="D74">
        <v>-0.86852105179643591</v>
      </c>
      <c r="E74">
        <v>23.121462648512729</v>
      </c>
      <c r="F74">
        <v>1</v>
      </c>
      <c r="G74">
        <v>12</v>
      </c>
      <c r="H74">
        <v>7.1079696077680582E-12</v>
      </c>
      <c r="I74">
        <v>17.851229639995609</v>
      </c>
      <c r="J74">
        <v>-0.17370421035928721</v>
      </c>
      <c r="K74">
        <v>-3.7632119642694313E-11</v>
      </c>
    </row>
    <row r="75" spans="1:11">
      <c r="A75">
        <v>360.94493406172938</v>
      </c>
      <c r="B75">
        <v>11.99999999945118</v>
      </c>
      <c r="C75">
        <v>-6.6754379801636787E-12</v>
      </c>
      <c r="D75">
        <v>-0.8315647144118179</v>
      </c>
      <c r="E75">
        <v>23.038306177071551</v>
      </c>
      <c r="F75">
        <v>1</v>
      </c>
      <c r="G75">
        <v>12</v>
      </c>
      <c r="H75">
        <v>4.0210518093517017E-12</v>
      </c>
      <c r="I75">
        <v>17.654028389499839</v>
      </c>
      <c r="J75">
        <v>-0.16631294288236351</v>
      </c>
      <c r="K75">
        <v>-2.1248558468300871E-11</v>
      </c>
    </row>
    <row r="76" spans="1:11">
      <c r="A76">
        <v>363.24876467943659</v>
      </c>
      <c r="B76">
        <v>11.99999999945609</v>
      </c>
      <c r="C76">
        <v>-3.7777003747407889E-12</v>
      </c>
      <c r="D76">
        <v>-0.79624475142919149</v>
      </c>
      <c r="E76">
        <v>22.958681701928629</v>
      </c>
      <c r="F76">
        <v>1</v>
      </c>
      <c r="G76">
        <v>12</v>
      </c>
      <c r="H76">
        <v>2.2804154517813782E-12</v>
      </c>
      <c r="I76">
        <v>17.465154953303969</v>
      </c>
      <c r="J76">
        <v>-0.1592489502858383</v>
      </c>
      <c r="K76">
        <v>-1.202482557971507E-11</v>
      </c>
    </row>
    <row r="77" spans="1:11">
      <c r="A77">
        <v>365.54463284962952</v>
      </c>
      <c r="B77">
        <v>11.99999999945886</v>
      </c>
      <c r="C77">
        <v>-2.1448398612733399E-12</v>
      </c>
      <c r="D77">
        <v>-0.76247085473797149</v>
      </c>
      <c r="E77">
        <v>22.88243461645483</v>
      </c>
      <c r="F77">
        <v>1</v>
      </c>
      <c r="G77">
        <v>12</v>
      </c>
      <c r="H77">
        <v>1.29556153824971E-12</v>
      </c>
      <c r="I77">
        <v>17.28425629036354</v>
      </c>
      <c r="J77">
        <v>-0.15249417094759429</v>
      </c>
      <c r="K77">
        <v>-6.8272054676299376E-12</v>
      </c>
    </row>
    <row r="78" spans="1:11">
      <c r="A78">
        <v>367.83287631127502</v>
      </c>
      <c r="B78">
        <v>11.99999999946043</v>
      </c>
      <c r="C78">
        <v>-1.218192213769953E-12</v>
      </c>
      <c r="D78">
        <v>-0.7301615685185423</v>
      </c>
      <c r="E78">
        <v>22.809418459602981</v>
      </c>
      <c r="F78">
        <v>1</v>
      </c>
      <c r="G78">
        <v>12</v>
      </c>
      <c r="H78">
        <v>7.3805746461240404E-13</v>
      </c>
      <c r="I78">
        <v>17.11099478680649</v>
      </c>
      <c r="J78">
        <v>-0.14603231370370851</v>
      </c>
      <c r="K78">
        <v>-3.8776759581082842E-12</v>
      </c>
    </row>
    <row r="79" spans="1:11">
      <c r="A79">
        <v>370.11381815723519</v>
      </c>
      <c r="B79">
        <v>11.99999999946132</v>
      </c>
      <c r="C79">
        <v>-6.9405592384441661E-13</v>
      </c>
      <c r="D79">
        <v>-0.6992430083511616</v>
      </c>
      <c r="E79">
        <v>22.739494158767869</v>
      </c>
      <c r="F79">
        <v>1</v>
      </c>
      <c r="G79">
        <v>12</v>
      </c>
      <c r="H79">
        <v>4.2143722458573128E-13</v>
      </c>
      <c r="I79">
        <v>16.94504744381635</v>
      </c>
      <c r="J79">
        <v>-0.1398486016702323</v>
      </c>
      <c r="K79">
        <v>-2.209232796701599E-12</v>
      </c>
    </row>
    <row r="80" spans="1:11">
      <c r="A80">
        <v>372.38776757311211</v>
      </c>
      <c r="B80">
        <v>11.99999999946183</v>
      </c>
      <c r="C80">
        <v>-3.9723779821088101E-13</v>
      </c>
      <c r="D80">
        <v>-0.66964770323262712</v>
      </c>
      <c r="E80">
        <v>22.672529388444602</v>
      </c>
      <c r="F80">
        <v>1</v>
      </c>
      <c r="G80">
        <v>12</v>
      </c>
      <c r="H80">
        <v>2.4077749274456861E-13</v>
      </c>
      <c r="I80">
        <v>16.786105141093799</v>
      </c>
      <c r="J80">
        <v>-0.1339295406465254</v>
      </c>
      <c r="K80">
        <v>-1.264433002745591E-12</v>
      </c>
    </row>
    <row r="81" spans="1:11">
      <c r="A81">
        <v>374.65502051195648</v>
      </c>
      <c r="B81">
        <v>11.99999999946211</v>
      </c>
      <c r="C81">
        <v>-2.3081536681956999E-13</v>
      </c>
      <c r="D81">
        <v>-0.64131359001824695</v>
      </c>
      <c r="E81">
        <v>22.608398029442782</v>
      </c>
      <c r="F81">
        <v>1</v>
      </c>
      <c r="G81">
        <v>12</v>
      </c>
      <c r="H81">
        <v>1.361141289941421E-13</v>
      </c>
      <c r="I81">
        <v>16.633871964323021</v>
      </c>
      <c r="J81">
        <v>-0.12826271800364941</v>
      </c>
      <c r="K81">
        <v>-7.347455976969286E-13</v>
      </c>
    </row>
    <row r="82" spans="1:11">
      <c r="A82">
        <v>376.91586031490078</v>
      </c>
      <c r="B82">
        <v>11.99999999946227</v>
      </c>
      <c r="C82">
        <v>-1.3161693956931231E-13</v>
      </c>
      <c r="D82">
        <v>-0.61418316605119294</v>
      </c>
      <c r="E82">
        <v>22.546979712837661</v>
      </c>
      <c r="F82">
        <v>1</v>
      </c>
      <c r="G82">
        <v>12</v>
      </c>
      <c r="H82">
        <v>7.6601165850139527E-14</v>
      </c>
      <c r="I82">
        <v>16.488064586593001</v>
      </c>
      <c r="J82">
        <v>-0.1228366332102386</v>
      </c>
      <c r="K82">
        <v>-4.1899816949353408E-13</v>
      </c>
    </row>
    <row r="83" spans="1:11">
      <c r="A83">
        <v>379.17055828618459</v>
      </c>
      <c r="B83">
        <v>11.999999999462361</v>
      </c>
      <c r="C83">
        <v>-7.3274719625260332E-14</v>
      </c>
      <c r="D83">
        <v>-0.58820279156288535</v>
      </c>
      <c r="E83">
        <v>22.488159433681371</v>
      </c>
      <c r="F83">
        <v>1</v>
      </c>
      <c r="G83">
        <v>12</v>
      </c>
      <c r="H83">
        <v>4.3558693513047278E-14</v>
      </c>
      <c r="I83">
        <v>16.348411695305341</v>
      </c>
      <c r="J83">
        <v>-0.117640558312577</v>
      </c>
      <c r="K83">
        <v>-2.3325785747374539E-13</v>
      </c>
    </row>
    <row r="84" spans="1:11">
      <c r="A84">
        <v>381.41937422955272</v>
      </c>
      <c r="B84">
        <v>11.99999999946241</v>
      </c>
      <c r="C84">
        <v>-4.0634162701280729E-14</v>
      </c>
      <c r="D84">
        <v>-0.56332212583337604</v>
      </c>
      <c r="E84">
        <v>22.431827221098029</v>
      </c>
      <c r="F84">
        <v>1</v>
      </c>
      <c r="G84">
        <v>12</v>
      </c>
      <c r="H84">
        <v>2.528294292743628E-14</v>
      </c>
      <c r="I84">
        <v>16.214653457598331</v>
      </c>
      <c r="J84">
        <v>-0.1126644251666752</v>
      </c>
      <c r="K84">
        <v>-1.2934098236883071E-13</v>
      </c>
    </row>
    <row r="85" spans="1:11">
      <c r="A85">
        <v>383.66255695166251</v>
      </c>
      <c r="B85">
        <v>11.999999999462441</v>
      </c>
      <c r="C85">
        <v>-2.3536728122053319E-14</v>
      </c>
      <c r="D85">
        <v>-0.53949367794176428</v>
      </c>
      <c r="E85">
        <v>22.37787785330385</v>
      </c>
      <c r="F85">
        <v>1</v>
      </c>
      <c r="G85">
        <v>12</v>
      </c>
      <c r="H85">
        <v>1.4723506555759099E-14</v>
      </c>
      <c r="I85">
        <v>16.086541018654032</v>
      </c>
      <c r="J85">
        <v>-0.10789873558835281</v>
      </c>
      <c r="K85">
        <v>-7.4940054162198066E-14</v>
      </c>
    </row>
    <row r="86" spans="1:11">
      <c r="A86">
        <v>385.90034473699291</v>
      </c>
      <c r="B86">
        <v>11.99999999946246</v>
      </c>
      <c r="C86">
        <v>-1.3045120539345589E-14</v>
      </c>
      <c r="D86">
        <v>-0.51667245253526328</v>
      </c>
      <c r="E86">
        <v>22.326210608050332</v>
      </c>
      <c r="F86">
        <v>1</v>
      </c>
      <c r="G86">
        <v>12</v>
      </c>
      <c r="H86">
        <v>8.8850642755370834E-15</v>
      </c>
      <c r="I86">
        <v>15.96383602840103</v>
      </c>
      <c r="J86">
        <v>-0.10333449050705271</v>
      </c>
      <c r="K86">
        <v>-4.1522341120980848E-14</v>
      </c>
    </row>
    <row r="87" spans="1:11">
      <c r="A87">
        <v>388.13296579779802</v>
      </c>
      <c r="B87">
        <v>11.999999999462471</v>
      </c>
      <c r="C87">
        <v>-8.6042284408449632E-15</v>
      </c>
      <c r="D87">
        <v>-0.49481567231104417</v>
      </c>
      <c r="E87">
        <v>22.27672904081922</v>
      </c>
      <c r="F87">
        <v>1</v>
      </c>
      <c r="G87">
        <v>12</v>
      </c>
      <c r="H87">
        <v>5.0430679497354599E-15</v>
      </c>
      <c r="I87">
        <v>15.846310193075279</v>
      </c>
      <c r="J87">
        <v>-9.8963134462208835E-2</v>
      </c>
      <c r="K87">
        <v>-2.742250870824137E-14</v>
      </c>
    </row>
    <row r="88" spans="1:11">
      <c r="A88">
        <v>390.36063870187991</v>
      </c>
      <c r="B88">
        <v>11.99999999946248</v>
      </c>
      <c r="C88">
        <v>-4.163336342344337E-15</v>
      </c>
      <c r="D88">
        <v>-0.47388256100079129</v>
      </c>
      <c r="E88">
        <v>22.229340784719149</v>
      </c>
      <c r="F88">
        <v>1</v>
      </c>
      <c r="G88">
        <v>12</v>
      </c>
      <c r="H88">
        <v>3.1881576376514559E-15</v>
      </c>
      <c r="I88">
        <v>15.73374484886887</v>
      </c>
      <c r="J88">
        <v>-9.4776512200158258E-2</v>
      </c>
      <c r="K88">
        <v>-1.321165399303936E-14</v>
      </c>
    </row>
    <row r="89" spans="1:11">
      <c r="A89">
        <v>392.5835727803518</v>
      </c>
      <c r="B89">
        <v>11.99999999946248</v>
      </c>
      <c r="C89">
        <v>-3.6082248300317588E-15</v>
      </c>
      <c r="D89">
        <v>-0.45383417309993579</v>
      </c>
      <c r="E89">
        <v>22.18395736740915</v>
      </c>
      <c r="F89">
        <v>1</v>
      </c>
      <c r="G89">
        <v>12</v>
      </c>
      <c r="H89">
        <v>1.5839884501582309E-15</v>
      </c>
      <c r="I89">
        <v>15.625930555500929</v>
      </c>
      <c r="J89">
        <v>-9.0766834619987136E-2</v>
      </c>
      <c r="K89">
        <v>-1.1435297153639111E-14</v>
      </c>
    </row>
    <row r="90" spans="1:11">
      <c r="A90">
        <v>394.80196851709269</v>
      </c>
      <c r="B90">
        <v>11.99999999946249</v>
      </c>
      <c r="C90">
        <v>-1.8318679906315079E-15</v>
      </c>
      <c r="D90">
        <v>-0.43463325902875211</v>
      </c>
      <c r="E90">
        <v>22.14049404150628</v>
      </c>
      <c r="F90">
        <v>1</v>
      </c>
      <c r="G90">
        <v>12</v>
      </c>
      <c r="H90">
        <v>7.7122682202041378E-16</v>
      </c>
      <c r="I90">
        <v>15.52266670801237</v>
      </c>
      <c r="J90">
        <v>-8.6926651805750432E-2</v>
      </c>
      <c r="K90">
        <v>-5.8841820305133297E-15</v>
      </c>
    </row>
    <row r="91" spans="1:11">
      <c r="A91">
        <v>397.0160179212433</v>
      </c>
      <c r="B91">
        <v>11.99999999946249</v>
      </c>
      <c r="C91">
        <v>-1.332267629550188E-15</v>
      </c>
      <c r="D91">
        <v>-0.41624415667939019</v>
      </c>
      <c r="E91">
        <v>22.09886962583834</v>
      </c>
      <c r="F91">
        <v>1</v>
      </c>
      <c r="G91">
        <v>12</v>
      </c>
      <c r="H91">
        <v>1.812855517454612E-16</v>
      </c>
      <c r="I91">
        <v>15.42376116544051</v>
      </c>
      <c r="J91">
        <v>-8.3248831335878015E-2</v>
      </c>
      <c r="K91">
        <v>-4.2188474935755949E-15</v>
      </c>
    </row>
    <row r="92" spans="1:11">
      <c r="A92">
        <v>399.22590488382713</v>
      </c>
      <c r="B92">
        <v>11.99999999946249</v>
      </c>
      <c r="C92">
        <v>-1.110223024625157E-16</v>
      </c>
      <c r="D92">
        <v>-0.3986327022983982</v>
      </c>
      <c r="E92">
        <v>22.059006355608499</v>
      </c>
      <c r="F92">
        <v>1</v>
      </c>
      <c r="G92">
        <v>12</v>
      </c>
      <c r="H92">
        <v>1.3221620399187069E-16</v>
      </c>
      <c r="I92">
        <v>15.329029895293051</v>
      </c>
      <c r="J92">
        <v>-7.972654045967964E-2</v>
      </c>
      <c r="K92">
        <v>-3.3306690738754701E-16</v>
      </c>
    </row>
    <row r="93" spans="1:11">
      <c r="A93">
        <v>401.43180551938798</v>
      </c>
      <c r="B93">
        <v>11.99999999946249</v>
      </c>
      <c r="C93">
        <v>5.5511151231257827E-17</v>
      </c>
      <c r="D93">
        <v>-0.38176615533106428</v>
      </c>
      <c r="E93">
        <v>22.020829740075389</v>
      </c>
      <c r="F93">
        <v>1</v>
      </c>
      <c r="G93">
        <v>12</v>
      </c>
      <c r="H93">
        <v>1.567066207482199E-16</v>
      </c>
      <c r="I93">
        <v>15.238296632933951</v>
      </c>
      <c r="J93">
        <v>-7.6353231066212834E-2</v>
      </c>
      <c r="K93">
        <v>2.2204460492503131E-16</v>
      </c>
    </row>
    <row r="94" spans="1:11">
      <c r="A94">
        <v>403.63388849339549</v>
      </c>
      <c r="B94">
        <v>11.99999999946249</v>
      </c>
      <c r="C94">
        <v>7.2164496600635175E-16</v>
      </c>
      <c r="D94">
        <v>-0.36561313322992461</v>
      </c>
      <c r="E94">
        <v>21.984268426752401</v>
      </c>
      <c r="F94">
        <v>1</v>
      </c>
      <c r="G94">
        <v>12</v>
      </c>
      <c r="H94">
        <v>4.7453103933238726E-16</v>
      </c>
      <c r="I94">
        <v>15.151392555133731</v>
      </c>
      <c r="J94">
        <v>-7.3122626645984901E-2</v>
      </c>
      <c r="K94">
        <v>2.2204460492503131E-15</v>
      </c>
    </row>
    <row r="95" spans="1:11">
      <c r="A95">
        <v>405.83231533607079</v>
      </c>
      <c r="B95">
        <v>11.99999999946249</v>
      </c>
      <c r="C95">
        <v>-6.106226635438361E-16</v>
      </c>
      <c r="D95">
        <v>-0.35014355331692298</v>
      </c>
      <c r="E95">
        <v>21.949254071420711</v>
      </c>
      <c r="F95">
        <v>1</v>
      </c>
      <c r="G95">
        <v>12</v>
      </c>
      <c r="H95">
        <v>2.0604918847626311E-16</v>
      </c>
      <c r="I95">
        <v>15.068155967135681</v>
      </c>
      <c r="J95">
        <v>-7.0028710663384564E-2</v>
      </c>
      <c r="K95">
        <v>-1.9984014443252822E-15</v>
      </c>
    </row>
    <row r="96" spans="1:11">
      <c r="A96">
        <v>408.02724074321287</v>
      </c>
      <c r="B96">
        <v>11.99999999946249</v>
      </c>
      <c r="C96">
        <v>7.2164496600635175E-16</v>
      </c>
      <c r="D96">
        <v>-0.33532857963709262</v>
      </c>
      <c r="E96">
        <v>21.915721213457001</v>
      </c>
      <c r="F96">
        <v>1</v>
      </c>
      <c r="G96">
        <v>12</v>
      </c>
      <c r="H96">
        <v>5.2284056264096661E-16</v>
      </c>
      <c r="I96">
        <v>14.98843200266003</v>
      </c>
      <c r="J96">
        <v>-6.7065715927418501E-2</v>
      </c>
      <c r="K96">
        <v>2.2204460492503131E-15</v>
      </c>
    </row>
    <row r="97" spans="1:11">
      <c r="A97">
        <v>410.21881286455857</v>
      </c>
      <c r="B97">
        <v>11.99999999946249</v>
      </c>
      <c r="C97">
        <v>-4.4408920985006262E-16</v>
      </c>
      <c r="D97">
        <v>-0.32114057337834628</v>
      </c>
      <c r="E97">
        <v>21.883607156119162</v>
      </c>
      <c r="F97">
        <v>1</v>
      </c>
      <c r="G97">
        <v>12</v>
      </c>
      <c r="H97">
        <v>3.2818985630139921E-16</v>
      </c>
      <c r="I97">
        <v>14.9120723363182</v>
      </c>
      <c r="J97">
        <v>-6.4228114675669246E-2</v>
      </c>
      <c r="K97">
        <v>-1.4432899320127041E-15</v>
      </c>
    </row>
    <row r="98" spans="1:11">
      <c r="A98">
        <v>412.40717358017048</v>
      </c>
      <c r="B98">
        <v>11.99999999946249</v>
      </c>
      <c r="C98">
        <v>-9.4368957093138306E-16</v>
      </c>
      <c r="D98">
        <v>-0.30755304590709448</v>
      </c>
      <c r="E98">
        <v>21.852851851528449</v>
      </c>
      <c r="F98">
        <v>1</v>
      </c>
      <c r="G98">
        <v>12</v>
      </c>
      <c r="H98">
        <v>-8.4836780650381552E-17</v>
      </c>
      <c r="I98">
        <v>14.83893490794406</v>
      </c>
      <c r="J98">
        <v>-6.1510609181418929E-2</v>
      </c>
      <c r="K98">
        <v>-2.9976021664879231E-15</v>
      </c>
    </row>
    <row r="99" spans="1:11">
      <c r="A99">
        <v>414.59245876532327</v>
      </c>
      <c r="B99">
        <v>11.99999999946249</v>
      </c>
      <c r="C99">
        <v>-7.2164496600635175E-16</v>
      </c>
      <c r="D99">
        <v>-0.29454061380404178</v>
      </c>
      <c r="E99">
        <v>21.82339779014805</v>
      </c>
      <c r="F99">
        <v>1</v>
      </c>
      <c r="G99">
        <v>12</v>
      </c>
      <c r="H99">
        <v>-4.002367912811433E-16</v>
      </c>
      <c r="I99">
        <v>14.768883658375779</v>
      </c>
      <c r="J99">
        <v>-5.8908122760808368E-2</v>
      </c>
      <c r="K99">
        <v>-2.3314683517128291E-15</v>
      </c>
    </row>
    <row r="100" spans="1:11">
      <c r="A100">
        <v>416.77479854433813</v>
      </c>
      <c r="B100">
        <v>11.99999999946249</v>
      </c>
      <c r="C100">
        <v>1.6653345369377351E-16</v>
      </c>
      <c r="D100">
        <v>-0.28207895552019041</v>
      </c>
      <c r="E100">
        <v>21.795189894596032</v>
      </c>
      <c r="F100">
        <v>1</v>
      </c>
      <c r="G100">
        <v>12</v>
      </c>
      <c r="H100">
        <v>-3.2755027517461502E-16</v>
      </c>
      <c r="I100">
        <v>14.70178827624204</v>
      </c>
      <c r="J100">
        <v>-5.6415791104038049E-2</v>
      </c>
      <c r="K100">
        <v>4.4408920985006262E-16</v>
      </c>
    </row>
    <row r="101" spans="1:11">
      <c r="A101">
        <v>418.95431753379768</v>
      </c>
      <c r="B101">
        <v>11.99999999946249</v>
      </c>
      <c r="C101">
        <v>1.6653345369377351E-16</v>
      </c>
      <c r="D101">
        <v>-0.27014476944828753</v>
      </c>
      <c r="E101">
        <v>21.7681754176512</v>
      </c>
      <c r="F101">
        <v>1</v>
      </c>
      <c r="G101">
        <v>12</v>
      </c>
      <c r="H101">
        <v>-2.5495771023344078E-16</v>
      </c>
      <c r="I101">
        <v>14.637523955320599</v>
      </c>
      <c r="J101">
        <v>-5.4028953889657449E-2</v>
      </c>
      <c r="K101">
        <v>4.4408920985006262E-16</v>
      </c>
    </row>
    <row r="102" spans="1:11">
      <c r="A102">
        <v>421.13113507556278</v>
      </c>
      <c r="B102">
        <v>11.99999999946249</v>
      </c>
      <c r="C102">
        <v>5.5511151231257827E-16</v>
      </c>
      <c r="D102">
        <v>-0.2587157332827168</v>
      </c>
      <c r="E102">
        <v>21.74230384432293</v>
      </c>
      <c r="F102">
        <v>1</v>
      </c>
      <c r="G102">
        <v>12</v>
      </c>
      <c r="H102">
        <v>-1.328241470588381E-17</v>
      </c>
      <c r="I102">
        <v>14.5759711620542</v>
      </c>
      <c r="J102">
        <v>-5.1743146656543337E-2</v>
      </c>
      <c r="K102">
        <v>1.7763568394002501E-15</v>
      </c>
    </row>
    <row r="103" spans="1:11">
      <c r="A103">
        <v>423.30536545999507</v>
      </c>
      <c r="B103">
        <v>11.99999999946249</v>
      </c>
      <c r="C103">
        <v>5.5511151231257827E-16</v>
      </c>
      <c r="D103">
        <v>-0.24777046463051811</v>
      </c>
      <c r="E103">
        <v>21.717526797859879</v>
      </c>
      <c r="F103">
        <v>1</v>
      </c>
      <c r="G103">
        <v>12</v>
      </c>
      <c r="H103">
        <v>2.2810564865774988E-16</v>
      </c>
      <c r="I103">
        <v>14.517015412818409</v>
      </c>
      <c r="J103">
        <v>-4.9554092926103577E-2</v>
      </c>
      <c r="K103">
        <v>1.7763568394002501E-15</v>
      </c>
    </row>
    <row r="104" spans="1:11">
      <c r="A104">
        <v>425.47711813978111</v>
      </c>
      <c r="B104">
        <v>11.99999999946249</v>
      </c>
      <c r="C104">
        <v>6.106226635438361E-16</v>
      </c>
      <c r="D104">
        <v>-0.23728848285405141</v>
      </c>
      <c r="E104">
        <v>21.693797949574481</v>
      </c>
      <c r="F104">
        <v>1</v>
      </c>
      <c r="G104">
        <v>12</v>
      </c>
      <c r="H104">
        <v>4.9332992983562671E-16</v>
      </c>
      <c r="I104">
        <v>14.46054706055105</v>
      </c>
      <c r="J104">
        <v>-4.7457696570810233E-2</v>
      </c>
      <c r="K104">
        <v>1.9984014443252822E-15</v>
      </c>
    </row>
    <row r="105" spans="1:11">
      <c r="A105">
        <v>427.64649793473848</v>
      </c>
      <c r="B105">
        <v>11.99999999946249</v>
      </c>
      <c r="C105">
        <v>-8.3266726846886741E-16</v>
      </c>
      <c r="D105">
        <v>-0.22725017215134269</v>
      </c>
      <c r="E105">
        <v>21.671072932359341</v>
      </c>
      <c r="F105">
        <v>1</v>
      </c>
      <c r="G105">
        <v>12</v>
      </c>
      <c r="H105">
        <v>1.3205562020787281E-16</v>
      </c>
      <c r="I105">
        <v>14.40646109036317</v>
      </c>
      <c r="J105">
        <v>-4.5450034430268522E-2</v>
      </c>
      <c r="K105">
        <v>-2.6645352591003761E-15</v>
      </c>
    </row>
    <row r="106" spans="1:11">
      <c r="A106">
        <v>429.81360522797439</v>
      </c>
      <c r="B106">
        <v>11.99999999946249</v>
      </c>
      <c r="C106">
        <v>-2.2204460492503131E-16</v>
      </c>
      <c r="D106">
        <v>-0.21763674588085369</v>
      </c>
      <c r="E106">
        <v>21.649309257771261</v>
      </c>
      <c r="F106">
        <v>1</v>
      </c>
      <c r="G106">
        <v>12</v>
      </c>
      <c r="H106">
        <v>3.5816723656527397E-17</v>
      </c>
      <c r="I106">
        <v>14.35465692376488</v>
      </c>
      <c r="J106">
        <v>-4.3527349176170738E-2</v>
      </c>
      <c r="K106">
        <v>-6.6613381477509392E-16</v>
      </c>
    </row>
    <row r="107" spans="1:11">
      <c r="A107">
        <v>431.97853615375158</v>
      </c>
      <c r="B107">
        <v>11.99999999946249</v>
      </c>
      <c r="C107">
        <v>-8.8817841970012523E-16</v>
      </c>
      <c r="D107">
        <v>-0.20843021214324239</v>
      </c>
      <c r="E107">
        <v>21.628466236556928</v>
      </c>
      <c r="F107">
        <v>1</v>
      </c>
      <c r="G107">
        <v>12</v>
      </c>
      <c r="H107">
        <v>-3.4875226202680389E-16</v>
      </c>
      <c r="I107">
        <v>14.305038231151061</v>
      </c>
      <c r="J107">
        <v>-4.1686042428648477E-2</v>
      </c>
      <c r="K107">
        <v>-2.775557561562891E-15</v>
      </c>
    </row>
    <row r="108" spans="1:11">
      <c r="A108">
        <v>434.14138277740727</v>
      </c>
      <c r="B108">
        <v>11.99999999946249</v>
      </c>
      <c r="C108">
        <v>2.2204460492503131E-16</v>
      </c>
      <c r="D108">
        <v>-0.19961334061106051</v>
      </c>
      <c r="E108">
        <v>21.608504902495831</v>
      </c>
      <c r="F108">
        <v>1</v>
      </c>
      <c r="G108">
        <v>12</v>
      </c>
      <c r="H108">
        <v>-2.5270257721419069E-16</v>
      </c>
      <c r="I108">
        <v>14.25751275220523</v>
      </c>
      <c r="J108">
        <v>-3.9922668122212117E-2</v>
      </c>
      <c r="K108">
        <v>6.6613381477509392E-16</v>
      </c>
    </row>
    <row r="109" spans="1:11">
      <c r="A109">
        <v>436.30223326765679</v>
      </c>
      <c r="B109">
        <v>11.99999999946249</v>
      </c>
      <c r="C109">
        <v>2.2204460492503131E-16</v>
      </c>
      <c r="D109">
        <v>-0.19116963061001699</v>
      </c>
      <c r="E109">
        <v>21.589387939434829</v>
      </c>
      <c r="F109">
        <v>1</v>
      </c>
      <c r="G109">
        <v>12</v>
      </c>
      <c r="H109">
        <v>-1.5674153853228489E-16</v>
      </c>
      <c r="I109">
        <v>14.21199212389104</v>
      </c>
      <c r="J109">
        <v>-3.8233926122003381E-2</v>
      </c>
      <c r="K109">
        <v>6.6613381477509392E-16</v>
      </c>
    </row>
    <row r="110" spans="1:11">
      <c r="A110">
        <v>438.46117206160028</v>
      </c>
      <c r="B110">
        <v>11.99999999946249</v>
      </c>
      <c r="C110">
        <v>1.6653345369377351E-16</v>
      </c>
      <c r="D110">
        <v>-0.1830832804325366</v>
      </c>
      <c r="E110">
        <v>21.571079611391571</v>
      </c>
      <c r="F110">
        <v>1</v>
      </c>
      <c r="G110">
        <v>12</v>
      </c>
      <c r="H110">
        <v>-8.4834431798509291E-17</v>
      </c>
      <c r="I110">
        <v>14.168391715714391</v>
      </c>
      <c r="J110">
        <v>-3.6616656086507333E-2</v>
      </c>
      <c r="K110">
        <v>4.4408920985006262E-16</v>
      </c>
    </row>
    <row r="111" spans="1:11">
      <c r="A111">
        <v>440.6182800227395</v>
      </c>
      <c r="B111">
        <v>11.99999999946249</v>
      </c>
      <c r="C111">
        <v>-4.9960036108132044E-16</v>
      </c>
      <c r="D111">
        <v>-0.17533915786533691</v>
      </c>
      <c r="E111">
        <v>21.553545695605042</v>
      </c>
      <c r="F111">
        <v>1</v>
      </c>
      <c r="G111">
        <v>12</v>
      </c>
      <c r="H111">
        <v>-3.0037281505381212E-16</v>
      </c>
      <c r="I111">
        <v>14.126630471950991</v>
      </c>
      <c r="J111">
        <v>-3.5067831573067372E-2</v>
      </c>
      <c r="K111">
        <v>-1.554312234475219E-15</v>
      </c>
    </row>
    <row r="112" spans="1:11">
      <c r="A112">
        <v>442.77363459230003</v>
      </c>
      <c r="B112">
        <v>11.99999999946249</v>
      </c>
      <c r="C112">
        <v>2.7755575615628909E-16</v>
      </c>
      <c r="D112">
        <v>-0.16792277190325849</v>
      </c>
      <c r="E112">
        <v>21.536753418414708</v>
      </c>
      <c r="F112">
        <v>1</v>
      </c>
      <c r="G112">
        <v>12</v>
      </c>
      <c r="H112">
        <v>-1.8072660158595631E-16</v>
      </c>
      <c r="I112">
        <v>14.08663076054575</v>
      </c>
      <c r="J112">
        <v>-3.3584554380651672E-2</v>
      </c>
      <c r="K112">
        <v>8.8817841970012523E-16</v>
      </c>
    </row>
    <row r="113" spans="1:11">
      <c r="A113">
        <v>444.92730993414148</v>
      </c>
      <c r="B113">
        <v>11.99999999946249</v>
      </c>
      <c r="C113">
        <v>4.4408920985006262E-16</v>
      </c>
      <c r="D113">
        <v>-0.16082024561811181</v>
      </c>
      <c r="E113">
        <v>21.520671393852901</v>
      </c>
      <c r="F113">
        <v>1</v>
      </c>
      <c r="G113">
        <v>12</v>
      </c>
      <c r="H113">
        <v>1.05581945804322E-17</v>
      </c>
      <c r="I113">
        <v>14.048318228403449</v>
      </c>
      <c r="J113">
        <v>-3.2164049123622362E-2</v>
      </c>
      <c r="K113">
        <v>1.332267629550188E-15</v>
      </c>
    </row>
    <row r="114" spans="1:11">
      <c r="A114">
        <v>447.07937707352681</v>
      </c>
      <c r="B114">
        <v>11.99999999946249</v>
      </c>
      <c r="C114">
        <v>-1.221245327087672E-15</v>
      </c>
      <c r="D114">
        <v>-0.15401829014958229</v>
      </c>
      <c r="E114">
        <v>21.505269564837938</v>
      </c>
      <c r="F114">
        <v>1</v>
      </c>
      <c r="G114">
        <v>12</v>
      </c>
      <c r="H114">
        <v>-5.1508219293021168E-16</v>
      </c>
      <c r="I114">
        <v>14.01162166279971</v>
      </c>
      <c r="J114">
        <v>-3.080365802991647E-2</v>
      </c>
      <c r="K114">
        <v>-3.8857805861880479E-15</v>
      </c>
    </row>
    <row r="115" spans="1:11">
      <c r="A115">
        <v>449.22990403001057</v>
      </c>
      <c r="B115">
        <v>11.99999999946249</v>
      </c>
      <c r="C115">
        <v>7.2164496600635175E-16</v>
      </c>
      <c r="D115">
        <v>-0.14750417978046571</v>
      </c>
      <c r="E115">
        <v>21.490519146859899</v>
      </c>
      <c r="F115">
        <v>1</v>
      </c>
      <c r="G115">
        <v>12</v>
      </c>
      <c r="H115">
        <v>-2.0469880244871361E-16</v>
      </c>
      <c r="I115">
        <v>13.976472858654519</v>
      </c>
      <c r="J115">
        <v>-2.95008359560931E-2</v>
      </c>
      <c r="K115">
        <v>2.2204460492503131E-15</v>
      </c>
    </row>
    <row r="116" spans="1:11">
      <c r="A116">
        <v>451.37895594469649</v>
      </c>
      <c r="B116">
        <v>11.99999999946249</v>
      </c>
      <c r="C116">
        <v>4.9960036108132036E-15</v>
      </c>
      <c r="D116">
        <v>-0.14126572805598769</v>
      </c>
      <c r="E116">
        <v>21.476392574054302</v>
      </c>
      <c r="F116">
        <v>1</v>
      </c>
      <c r="G116">
        <v>12</v>
      </c>
      <c r="H116">
        <v>1.942635422670534E-15</v>
      </c>
      <c r="I116">
        <v>13.942806491419789</v>
      </c>
      <c r="J116">
        <v>-2.825314561119752E-2</v>
      </c>
      <c r="K116">
        <v>1.5987211554602251E-14</v>
      </c>
    </row>
    <row r="117" spans="1:11">
      <c r="A117">
        <v>453.52659520210199</v>
      </c>
      <c r="B117">
        <v>11.999999999462499</v>
      </c>
      <c r="C117">
        <v>1.554312234475219E-15</v>
      </c>
      <c r="D117">
        <v>-0.1352912649109248</v>
      </c>
      <c r="E117">
        <v>21.462863447563201</v>
      </c>
      <c r="F117">
        <v>1</v>
      </c>
      <c r="G117">
        <v>12</v>
      </c>
      <c r="H117">
        <v>2.61025581727544E-15</v>
      </c>
      <c r="I117">
        <v>13.91055999534319</v>
      </c>
      <c r="J117">
        <v>-2.7058252982185001E-2</v>
      </c>
      <c r="K117">
        <v>4.8849813083506888E-15</v>
      </c>
    </row>
    <row r="118" spans="1:11">
      <c r="A118">
        <v>455.67288154685832</v>
      </c>
      <c r="B118">
        <v>11.999999999462499</v>
      </c>
      <c r="C118">
        <v>-1.165734175856414E-15</v>
      </c>
      <c r="D118">
        <v>-0.12956961476407519</v>
      </c>
      <c r="E118">
        <v>21.4499064860868</v>
      </c>
      <c r="F118">
        <v>1</v>
      </c>
      <c r="G118">
        <v>12</v>
      </c>
      <c r="H118">
        <v>2.109855948624163E-15</v>
      </c>
      <c r="I118">
        <v>13.87967344688121</v>
      </c>
      <c r="J118">
        <v>-2.5913922952815031E-2</v>
      </c>
      <c r="K118">
        <v>-3.6637359812630174E-15</v>
      </c>
    </row>
    <row r="119" spans="1:11">
      <c r="A119">
        <v>457.81787219546698</v>
      </c>
      <c r="B119">
        <v>11.999999999462499</v>
      </c>
      <c r="C119">
        <v>-1.4432899320127041E-15</v>
      </c>
      <c r="D119">
        <v>-0.12409007553993499</v>
      </c>
      <c r="E119">
        <v>21.437497478532801</v>
      </c>
      <c r="F119">
        <v>1</v>
      </c>
      <c r="G119">
        <v>12</v>
      </c>
      <c r="H119">
        <v>1.4906872671445021E-15</v>
      </c>
      <c r="I119">
        <v>13.85008945304293</v>
      </c>
      <c r="J119">
        <v>-2.4818015107986979E-2</v>
      </c>
      <c r="K119">
        <v>-4.5519144009631418E-15</v>
      </c>
    </row>
    <row r="120" spans="1:11">
      <c r="A120">
        <v>459.96162194332032</v>
      </c>
      <c r="B120">
        <v>11.99999999946251</v>
      </c>
      <c r="C120">
        <v>-1.720845688168993E-15</v>
      </c>
      <c r="D120">
        <v>-0.1188423985820624</v>
      </c>
      <c r="E120">
        <v>21.4256132386746</v>
      </c>
      <c r="F120">
        <v>1</v>
      </c>
      <c r="G120">
        <v>8</v>
      </c>
      <c r="H120">
        <v>7.5287476512316562E-16</v>
      </c>
      <c r="I120">
        <v>100.0000000000001</v>
      </c>
      <c r="J120">
        <v>-2.376847971641249E-2</v>
      </c>
      <c r="K120">
        <v>-5.440092820663267E-15</v>
      </c>
    </row>
    <row r="121" spans="1:11">
      <c r="A121">
        <v>462.07645639914961</v>
      </c>
      <c r="B121">
        <v>11.656424314977031</v>
      </c>
      <c r="C121">
        <v>-0.31415926535897931</v>
      </c>
      <c r="D121">
        <v>5</v>
      </c>
      <c r="E121">
        <v>21.9256132386746</v>
      </c>
      <c r="F121">
        <v>1</v>
      </c>
      <c r="G121">
        <v>8</v>
      </c>
      <c r="H121">
        <v>-0.1374302737941904</v>
      </c>
      <c r="I121">
        <v>100</v>
      </c>
      <c r="J121">
        <v>1</v>
      </c>
      <c r="K121">
        <v>-1</v>
      </c>
    </row>
    <row r="122" spans="1:11">
      <c r="A122">
        <v>464.17207072211932</v>
      </c>
      <c r="B122">
        <v>11.01165631927331</v>
      </c>
      <c r="C122">
        <v>-0.31415926535897931</v>
      </c>
      <c r="D122">
        <v>5</v>
      </c>
      <c r="E122">
        <v>22.4256132386746</v>
      </c>
      <c r="F122">
        <v>1</v>
      </c>
      <c r="G122">
        <v>8</v>
      </c>
      <c r="H122">
        <v>-0.27806769672019999</v>
      </c>
      <c r="I122">
        <v>100.0000000000001</v>
      </c>
      <c r="J122">
        <v>1</v>
      </c>
      <c r="K122">
        <v>-1</v>
      </c>
    </row>
    <row r="123" spans="1:11">
      <c r="A123">
        <v>466.20187113631749</v>
      </c>
      <c r="B123">
        <v>10.058245825400579</v>
      </c>
      <c r="C123">
        <v>-0.31415926535897931</v>
      </c>
      <c r="D123">
        <v>5</v>
      </c>
      <c r="E123">
        <v>22.9256132386746</v>
      </c>
      <c r="F123">
        <v>1</v>
      </c>
      <c r="G123">
        <v>8</v>
      </c>
      <c r="H123">
        <v>-0.42191226877802829</v>
      </c>
      <c r="I123">
        <v>100</v>
      </c>
      <c r="J123">
        <v>1</v>
      </c>
      <c r="K123">
        <v>-1</v>
      </c>
    </row>
    <row r="124" spans="1:11">
      <c r="A124">
        <v>468.33965766974143</v>
      </c>
      <c r="B124">
        <v>9.2301720598431665</v>
      </c>
      <c r="C124">
        <v>0.10442956394336581</v>
      </c>
      <c r="D124">
        <v>5</v>
      </c>
      <c r="E124">
        <v>23.4256132386746</v>
      </c>
      <c r="F124">
        <v>1</v>
      </c>
      <c r="G124">
        <v>8</v>
      </c>
      <c r="H124">
        <v>-0.37392106442289319</v>
      </c>
      <c r="I124">
        <v>100</v>
      </c>
      <c r="J124">
        <v>1</v>
      </c>
      <c r="K124">
        <v>0.33240962613035657</v>
      </c>
    </row>
    <row r="125" spans="1:11">
      <c r="A125">
        <v>470.61745453766071</v>
      </c>
      <c r="B125">
        <v>8.683148308460563</v>
      </c>
      <c r="C125">
        <v>0.27137024812378868</v>
      </c>
      <c r="D125">
        <v>5</v>
      </c>
      <c r="E125">
        <v>23.9256132386746</v>
      </c>
      <c r="F125">
        <v>1</v>
      </c>
      <c r="G125">
        <v>8</v>
      </c>
      <c r="H125">
        <v>-0.24480847501796049</v>
      </c>
      <c r="I125">
        <v>100</v>
      </c>
      <c r="J125">
        <v>1</v>
      </c>
      <c r="K125">
        <v>0.86379832793950229</v>
      </c>
    </row>
    <row r="126" spans="1:11">
      <c r="A126">
        <v>472.98919099223428</v>
      </c>
      <c r="B126">
        <v>8.3681627873438558</v>
      </c>
      <c r="C126">
        <v>0.22274870015680859</v>
      </c>
      <c r="D126">
        <v>5</v>
      </c>
      <c r="E126">
        <v>24.4256132386746</v>
      </c>
      <c r="F126">
        <v>1</v>
      </c>
      <c r="G126">
        <v>8</v>
      </c>
      <c r="H126">
        <v>-0.13711041606374799</v>
      </c>
      <c r="I126">
        <v>100</v>
      </c>
      <c r="J126">
        <v>1</v>
      </c>
      <c r="K126">
        <v>0.70903113394501061</v>
      </c>
    </row>
    <row r="127" spans="1:11">
      <c r="A127">
        <v>475.42573388800452</v>
      </c>
      <c r="B127">
        <v>8.1968019460610826</v>
      </c>
      <c r="C127">
        <v>0.13319961855899459</v>
      </c>
      <c r="D127">
        <v>5</v>
      </c>
      <c r="E127">
        <v>24.9256132386746</v>
      </c>
      <c r="F127">
        <v>1</v>
      </c>
      <c r="G127">
        <v>8</v>
      </c>
      <c r="H127">
        <v>-7.1799603728588401E-2</v>
      </c>
      <c r="I127">
        <v>100.0000000000001</v>
      </c>
      <c r="J127">
        <v>1</v>
      </c>
      <c r="K127">
        <v>0.42398755423237922</v>
      </c>
    </row>
    <row r="128" spans="1:11">
      <c r="A128">
        <v>477.91660331900118</v>
      </c>
      <c r="B128">
        <v>8.1049791222868386</v>
      </c>
      <c r="C128">
        <v>6.9819855081918292E-2</v>
      </c>
      <c r="D128">
        <v>5</v>
      </c>
      <c r="E128">
        <v>25.4256132386746</v>
      </c>
      <c r="F128">
        <v>1</v>
      </c>
      <c r="G128">
        <v>8</v>
      </c>
      <c r="H128">
        <v>-3.6958174844787507E-2</v>
      </c>
      <c r="I128">
        <v>100</v>
      </c>
      <c r="J128">
        <v>1</v>
      </c>
      <c r="K128">
        <v>0.22224350124494169</v>
      </c>
    </row>
    <row r="129" spans="1:11">
      <c r="A129">
        <v>480.45868541247472</v>
      </c>
      <c r="B129">
        <v>8.0556160220171105</v>
      </c>
      <c r="C129">
        <v>3.5073692543096668E-2</v>
      </c>
      <c r="D129">
        <v>5</v>
      </c>
      <c r="E129">
        <v>25.9256132386746</v>
      </c>
      <c r="F129">
        <v>1</v>
      </c>
      <c r="G129">
        <v>8</v>
      </c>
      <c r="H129">
        <v>-1.9118200227327058E-2</v>
      </c>
      <c r="I129">
        <v>100</v>
      </c>
      <c r="J129">
        <v>1</v>
      </c>
      <c r="K129">
        <v>0.11164303081438361</v>
      </c>
    </row>
    <row r="130" spans="1:11">
      <c r="A130">
        <v>483.05111055263279</v>
      </c>
      <c r="B130">
        <v>8.0290432786588255</v>
      </c>
      <c r="C130">
        <v>1.7735426071809168E-2</v>
      </c>
      <c r="D130">
        <v>5</v>
      </c>
      <c r="E130">
        <v>26.4256132386746</v>
      </c>
      <c r="F130">
        <v>1</v>
      </c>
      <c r="G130">
        <v>8</v>
      </c>
      <c r="H130">
        <v>-9.9215616404065461E-3</v>
      </c>
      <c r="I130">
        <v>99.999999999999943</v>
      </c>
      <c r="J130">
        <v>1</v>
      </c>
      <c r="K130">
        <v>5.6453614543386037E-2</v>
      </c>
    </row>
    <row r="131" spans="1:11">
      <c r="A131">
        <v>485.69363393990062</v>
      </c>
      <c r="B131">
        <v>8.0148835419718889</v>
      </c>
      <c r="C131">
        <v>9.1262060232255582E-3</v>
      </c>
      <c r="D131">
        <v>5</v>
      </c>
      <c r="E131">
        <v>26.9256132386746</v>
      </c>
      <c r="F131">
        <v>1</v>
      </c>
      <c r="G131">
        <v>8</v>
      </c>
      <c r="H131">
        <v>-5.0981661330856869E-3</v>
      </c>
      <c r="I131">
        <v>100</v>
      </c>
      <c r="J131">
        <v>1</v>
      </c>
      <c r="K131">
        <v>2.904961600542744E-2</v>
      </c>
    </row>
    <row r="132" spans="1:11">
      <c r="A132">
        <v>488.38618509888988</v>
      </c>
      <c r="B132">
        <v>8.007484960226904</v>
      </c>
      <c r="C132">
        <v>4.7007278022195842E-3</v>
      </c>
      <c r="D132">
        <v>5</v>
      </c>
      <c r="E132">
        <v>27.4256132386746</v>
      </c>
      <c r="F132">
        <v>1</v>
      </c>
      <c r="G132">
        <v>8</v>
      </c>
      <c r="H132">
        <v>-2.5667549048694061E-3</v>
      </c>
      <c r="I132">
        <v>99.999999999999943</v>
      </c>
      <c r="J132">
        <v>1</v>
      </c>
      <c r="K132">
        <v>1.4962881317055031E-2</v>
      </c>
    </row>
    <row r="133" spans="1:11">
      <c r="A133">
        <v>491.12874381579661</v>
      </c>
      <c r="B133">
        <v>8.0037034931571629</v>
      </c>
      <c r="C133">
        <v>2.3758884338759279E-3</v>
      </c>
      <c r="D133">
        <v>4.8490843828818591</v>
      </c>
      <c r="E133">
        <v>27.91052167696278</v>
      </c>
      <c r="F133">
        <v>1</v>
      </c>
      <c r="G133">
        <v>8</v>
      </c>
      <c r="H133">
        <v>-1.2635494265733681E-3</v>
      </c>
      <c r="I133">
        <v>99.999999999999943</v>
      </c>
      <c r="J133">
        <v>0.96981687657637172</v>
      </c>
      <c r="K133">
        <v>7.5626877697243522E-3</v>
      </c>
    </row>
    <row r="134" spans="1:11">
      <c r="A134">
        <v>493.91979533986188</v>
      </c>
      <c r="B134">
        <v>8.0018080209990075</v>
      </c>
      <c r="C134">
        <v>1.1688491701626891E-3</v>
      </c>
      <c r="D134">
        <v>4.3930657797836812</v>
      </c>
      <c r="E134">
        <v>28.349828254941151</v>
      </c>
      <c r="F134">
        <v>1</v>
      </c>
      <c r="G134">
        <v>8</v>
      </c>
      <c r="H134">
        <v>-6.1108543884616647E-4</v>
      </c>
      <c r="I134">
        <v>99.999999999999943</v>
      </c>
      <c r="J134">
        <v>0.87861315595673628</v>
      </c>
      <c r="K134">
        <v>3.7205624632050678E-3</v>
      </c>
    </row>
    <row r="135" spans="1:11">
      <c r="A135">
        <v>496.75477801102329</v>
      </c>
      <c r="B135">
        <v>8.0008725739810203</v>
      </c>
      <c r="C135">
        <v>5.6223947385208861E-4</v>
      </c>
      <c r="D135">
        <v>3.7952900178817082</v>
      </c>
      <c r="E135">
        <v>28.729357256729319</v>
      </c>
      <c r="F135">
        <v>1</v>
      </c>
      <c r="G135">
        <v>8</v>
      </c>
      <c r="H135">
        <v>-2.922975674146751E-4</v>
      </c>
      <c r="I135">
        <v>100</v>
      </c>
      <c r="J135">
        <v>0.75905800357634168</v>
      </c>
      <c r="K135">
        <v>1.789663829298904E-3</v>
      </c>
    </row>
    <row r="136" spans="1:11">
      <c r="A136">
        <v>499.62771370050569</v>
      </c>
      <c r="B136">
        <v>8.0004165630518731</v>
      </c>
      <c r="C136">
        <v>2.6714220065238159E-4</v>
      </c>
      <c r="D136">
        <v>3.1609966016998459</v>
      </c>
      <c r="E136">
        <v>29.045456916899312</v>
      </c>
      <c r="F136">
        <v>1</v>
      </c>
      <c r="G136">
        <v>8</v>
      </c>
      <c r="H136">
        <v>-1.388010907147129E-4</v>
      </c>
      <c r="I136">
        <v>99.999999999999943</v>
      </c>
      <c r="J136">
        <v>0.63219932033996917</v>
      </c>
      <c r="K136">
        <v>8.5034003484540932E-4</v>
      </c>
    </row>
    <row r="137" spans="1:11">
      <c r="A137">
        <v>502.53225938388363</v>
      </c>
      <c r="B137">
        <v>8.0001968245214705</v>
      </c>
      <c r="C137">
        <v>1.262955368329099E-4</v>
      </c>
      <c r="D137">
        <v>2.553820404163321</v>
      </c>
      <c r="E137">
        <v>29.300838957315641</v>
      </c>
      <c r="F137">
        <v>1</v>
      </c>
      <c r="G137">
        <v>8</v>
      </c>
      <c r="H137">
        <v>-6.5434858993375315E-5</v>
      </c>
      <c r="I137">
        <v>100.0000000000001</v>
      </c>
      <c r="J137">
        <v>0.51076408083266434</v>
      </c>
      <c r="K137">
        <v>4.020111795479675E-4</v>
      </c>
    </row>
    <row r="138" spans="1:11">
      <c r="A138">
        <v>505.46234327774692</v>
      </c>
      <c r="B138">
        <v>8.0000921892718289</v>
      </c>
      <c r="C138">
        <v>5.944838435673061E-5</v>
      </c>
      <c r="D138">
        <v>2.0084980780320438</v>
      </c>
      <c r="E138">
        <v>29.50168876511885</v>
      </c>
      <c r="F138">
        <v>1</v>
      </c>
      <c r="G138">
        <v>8</v>
      </c>
      <c r="H138">
        <v>-3.0597108241541901E-5</v>
      </c>
      <c r="I138">
        <v>100</v>
      </c>
      <c r="J138">
        <v>0.40169961560640882</v>
      </c>
      <c r="K138">
        <v>1.8923008458404669E-4</v>
      </c>
    </row>
    <row r="139" spans="1:11">
      <c r="A139">
        <v>508.4125121538471</v>
      </c>
      <c r="B139">
        <v>8.0000429064789085</v>
      </c>
      <c r="C139">
        <v>2.778406608605621E-5</v>
      </c>
      <c r="D139">
        <v>1.540413475710015</v>
      </c>
      <c r="E139">
        <v>29.655730112689849</v>
      </c>
      <c r="F139">
        <v>1</v>
      </c>
      <c r="G139">
        <v>8</v>
      </c>
      <c r="H139">
        <v>-1.4203570832898949E-5</v>
      </c>
      <c r="I139">
        <v>99.999999999999943</v>
      </c>
      <c r="J139">
        <v>0.30808269514200282</v>
      </c>
      <c r="K139">
        <v>8.8439429135833691E-5</v>
      </c>
    </row>
    <row r="140" spans="1:11">
      <c r="A140">
        <v>511.37808516502668</v>
      </c>
      <c r="B140">
        <v>8.0000198853143711</v>
      </c>
      <c r="C140">
        <v>1.2881531977315669E-5</v>
      </c>
      <c r="D140">
        <v>1.15258925221816</v>
      </c>
      <c r="E140">
        <v>29.770989037911669</v>
      </c>
      <c r="F140">
        <v>1</v>
      </c>
      <c r="G140">
        <v>8</v>
      </c>
      <c r="H140">
        <v>-6.5633461174896746E-6</v>
      </c>
      <c r="I140">
        <v>100</v>
      </c>
      <c r="J140">
        <v>0.23051785044363199</v>
      </c>
      <c r="K140">
        <v>4.1003189775734583E-5</v>
      </c>
    </row>
    <row r="141" spans="1:11">
      <c r="A141">
        <v>514.35518406879874</v>
      </c>
      <c r="B141">
        <v>8.0000091877961736</v>
      </c>
      <c r="C141">
        <v>5.940153564976125E-6</v>
      </c>
      <c r="D141">
        <v>0.84066997269376209</v>
      </c>
      <c r="E141">
        <v>29.85505603518104</v>
      </c>
      <c r="F141">
        <v>1</v>
      </c>
      <c r="G141">
        <v>8</v>
      </c>
      <c r="H141">
        <v>-3.0264611841353529E-6</v>
      </c>
      <c r="I141">
        <v>100</v>
      </c>
      <c r="J141">
        <v>0.1681339945387523</v>
      </c>
      <c r="K141">
        <v>1.8908096051761799E-5</v>
      </c>
    </row>
    <row r="142" spans="1:11">
      <c r="A142">
        <v>517.34068967231269</v>
      </c>
      <c r="B142">
        <v>8.0000042340077027</v>
      </c>
      <c r="C142">
        <v>2.734363216905233E-6</v>
      </c>
      <c r="D142">
        <v>0.59636480828262606</v>
      </c>
      <c r="E142">
        <v>29.9146925160093</v>
      </c>
      <c r="F142">
        <v>1</v>
      </c>
      <c r="G142">
        <v>8</v>
      </c>
      <c r="H142">
        <v>-1.3937698429079369E-6</v>
      </c>
      <c r="I142">
        <v>100</v>
      </c>
      <c r="J142">
        <v>0.11927296165652509</v>
      </c>
      <c r="K142">
        <v>8.7037484435281698E-6</v>
      </c>
    </row>
    <row r="143" spans="1:11">
      <c r="A143">
        <v>520.33215892391274</v>
      </c>
      <c r="B143">
        <v>8.0000019468815768</v>
      </c>
      <c r="C143">
        <v>1.2584408154436839E-6</v>
      </c>
      <c r="D143">
        <v>0.40973764408403568</v>
      </c>
      <c r="E143">
        <v>29.955666280417709</v>
      </c>
      <c r="F143">
        <v>1</v>
      </c>
      <c r="G143">
        <v>8</v>
      </c>
      <c r="H143">
        <v>-6.4085244203581164E-7</v>
      </c>
      <c r="I143">
        <v>100</v>
      </c>
      <c r="J143">
        <v>8.1947528816807225E-2</v>
      </c>
      <c r="K143">
        <v>4.0057415273686559E-6</v>
      </c>
    </row>
    <row r="144" spans="1:11">
      <c r="A144">
        <v>523.32772555195436</v>
      </c>
      <c r="B144">
        <v>8.0000008938900979</v>
      </c>
      <c r="C144">
        <v>5.786716285594018E-7</v>
      </c>
      <c r="D144">
        <v>0.27065651800422419</v>
      </c>
      <c r="E144">
        <v>29.98273193221813</v>
      </c>
      <c r="F144">
        <v>1</v>
      </c>
      <c r="G144">
        <v>8</v>
      </c>
      <c r="H144">
        <v>-2.9416255821436201E-7</v>
      </c>
      <c r="I144">
        <v>100</v>
      </c>
      <c r="J144">
        <v>5.4131303600844838E-2</v>
      </c>
      <c r="K144">
        <v>1.8419690022142281E-6</v>
      </c>
    </row>
    <row r="145" spans="1:11">
      <c r="A145">
        <v>526.32599874517609</v>
      </c>
      <c r="B145">
        <v>8.000000410104871</v>
      </c>
      <c r="C145">
        <v>2.6561587918028101E-7</v>
      </c>
      <c r="D145">
        <v>0.1696466953711209</v>
      </c>
      <c r="E145">
        <v>29.99969660175524</v>
      </c>
      <c r="F145">
        <v>1</v>
      </c>
      <c r="G145">
        <v>8</v>
      </c>
      <c r="H145">
        <v>-1.3488476416630359E-7</v>
      </c>
      <c r="I145">
        <v>100</v>
      </c>
      <c r="J145">
        <v>3.392933907422413E-2</v>
      </c>
      <c r="K145">
        <v>8.4548160272923667E-7</v>
      </c>
    </row>
    <row r="146" spans="1:11">
      <c r="A146">
        <v>529.32596840535166</v>
      </c>
      <c r="B146">
        <v>8.0000001880690927</v>
      </c>
      <c r="C146">
        <v>1.2174417907129251E-7</v>
      </c>
      <c r="D146">
        <v>9.833400625129407E-2</v>
      </c>
      <c r="E146">
        <v>30.009530002380369</v>
      </c>
      <c r="F146">
        <v>1</v>
      </c>
      <c r="G146">
        <v>8</v>
      </c>
      <c r="H146">
        <v>-6.1838995462932633E-8</v>
      </c>
      <c r="I146">
        <v>100</v>
      </c>
      <c r="J146">
        <v>1.966680125025877E-2</v>
      </c>
      <c r="K146">
        <v>3.8752375774997461E-7</v>
      </c>
    </row>
    <row r="147" spans="1:11">
      <c r="A147">
        <v>532.3269214055897</v>
      </c>
      <c r="B147">
        <v>8.0000000862005418</v>
      </c>
      <c r="C147">
        <v>5.5787190200717873E-8</v>
      </c>
      <c r="D147">
        <v>4.9617526439737603E-2</v>
      </c>
      <c r="E147">
        <v>30.014491755024348</v>
      </c>
      <c r="F147">
        <v>1</v>
      </c>
      <c r="G147">
        <v>8</v>
      </c>
      <c r="H147">
        <v>-2.835604830139374E-8</v>
      </c>
      <c r="I147">
        <v>100</v>
      </c>
      <c r="J147">
        <v>9.9235052879476093E-3</v>
      </c>
      <c r="K147">
        <v>1.775761415689914E-7</v>
      </c>
    </row>
    <row r="148" spans="1:11">
      <c r="A148">
        <v>535.32837058109214</v>
      </c>
      <c r="B148">
        <v>8.000000039474676</v>
      </c>
      <c r="C148">
        <v>2.5576559981033139E-8</v>
      </c>
      <c r="D148">
        <v>1.7672611840865219E-2</v>
      </c>
      <c r="E148">
        <v>30.01625901620843</v>
      </c>
      <c r="F148">
        <v>1</v>
      </c>
      <c r="G148">
        <v>8</v>
      </c>
      <c r="H148">
        <v>-1.3002699327941629E-8</v>
      </c>
      <c r="I148">
        <v>100</v>
      </c>
      <c r="J148">
        <v>3.5345223681730879E-3</v>
      </c>
      <c r="K148">
        <v>8.1412719010742762E-8</v>
      </c>
    </row>
    <row r="149" spans="1:11">
      <c r="A149">
        <v>538.329996482713</v>
      </c>
      <c r="B149">
        <v>8.0000000180496151</v>
      </c>
      <c r="C149">
        <v>1.1729761217882381E-8</v>
      </c>
      <c r="D149">
        <v>-2.14440113710701E-3</v>
      </c>
      <c r="E149">
        <v>30.016044576094721</v>
      </c>
      <c r="F149">
        <v>1</v>
      </c>
      <c r="G149">
        <v>8</v>
      </c>
      <c r="H149">
        <v>-5.961028309656951E-9</v>
      </c>
      <c r="I149">
        <v>100</v>
      </c>
      <c r="J149">
        <v>-4.2888022742137988E-4</v>
      </c>
      <c r="K149">
        <v>3.7336989500147411E-8</v>
      </c>
    </row>
    <row r="150" spans="1:11">
      <c r="A150">
        <v>541.33160094032246</v>
      </c>
      <c r="B150">
        <v>8.0000000082287048</v>
      </c>
      <c r="C150">
        <v>5.378282486034891E-9</v>
      </c>
      <c r="D150">
        <v>-1.344111273470627E-2</v>
      </c>
      <c r="E150">
        <v>30.014700464821249</v>
      </c>
      <c r="F150">
        <v>1</v>
      </c>
      <c r="G150">
        <v>8</v>
      </c>
      <c r="H150">
        <v>-2.7323329727838941E-9</v>
      </c>
      <c r="I150">
        <v>100</v>
      </c>
      <c r="J150">
        <v>-2.688222546941232E-3</v>
      </c>
      <c r="K150">
        <v>1.7119604844850759E-8</v>
      </c>
    </row>
    <row r="151" spans="1:11">
      <c r="A151">
        <v>544.33307098680461</v>
      </c>
      <c r="B151">
        <v>8.0000000037272549</v>
      </c>
      <c r="C151">
        <v>2.4651697350108752E-9</v>
      </c>
      <c r="D151">
        <v>-1.895164964772977E-2</v>
      </c>
      <c r="E151">
        <v>30.012805299856481</v>
      </c>
      <c r="F151">
        <v>1</v>
      </c>
      <c r="G151">
        <v>8</v>
      </c>
      <c r="H151">
        <v>-1.25250634895801E-9</v>
      </c>
      <c r="I151">
        <v>100</v>
      </c>
      <c r="J151">
        <v>-3.7903299295459769E-3</v>
      </c>
      <c r="K151">
        <v>7.8468789244112713E-9</v>
      </c>
    </row>
    <row r="152" spans="1:11">
      <c r="A152">
        <v>547.33435151679021</v>
      </c>
      <c r="B152">
        <v>8.0000000016637021</v>
      </c>
      <c r="C152">
        <v>1.129897675422598E-9</v>
      </c>
      <c r="D152">
        <v>-2.069711048416956E-2</v>
      </c>
      <c r="E152">
        <v>30.01073558880806</v>
      </c>
      <c r="F152">
        <v>1</v>
      </c>
      <c r="G152">
        <v>8</v>
      </c>
      <c r="H152">
        <v>-5.7427837013363339E-10</v>
      </c>
      <c r="I152">
        <v>100</v>
      </c>
      <c r="J152">
        <v>-4.1394220968339326E-3</v>
      </c>
      <c r="K152">
        <v>3.5965759259681822E-9</v>
      </c>
    </row>
    <row r="153" spans="1:11">
      <c r="A153">
        <v>550.33542507567097</v>
      </c>
      <c r="B153">
        <v>8.0000000007175753</v>
      </c>
      <c r="C153">
        <v>5.1803178413578621E-10</v>
      </c>
      <c r="D153">
        <v>-2.0132570161289109E-2</v>
      </c>
      <c r="E153">
        <v>30.00872233179193</v>
      </c>
      <c r="F153">
        <v>1</v>
      </c>
      <c r="G153">
        <v>8</v>
      </c>
      <c r="H153">
        <v>-2.6334807212768189E-10</v>
      </c>
      <c r="I153">
        <v>100</v>
      </c>
      <c r="J153">
        <v>-4.0265140322578441E-3</v>
      </c>
      <c r="K153">
        <v>1.6489463128266379E-9</v>
      </c>
    </row>
    <row r="154" spans="1:11">
      <c r="A154">
        <v>553.33629730885013</v>
      </c>
      <c r="B154">
        <v>8.0000000002837606</v>
      </c>
      <c r="C154">
        <v>2.3757057432405299E-10</v>
      </c>
      <c r="D154">
        <v>-1.8275132702886939E-2</v>
      </c>
      <c r="E154">
        <v>30.006894818521641</v>
      </c>
      <c r="F154">
        <v>1</v>
      </c>
      <c r="G154">
        <v>8</v>
      </c>
      <c r="H154">
        <v>-1.20764284145785E-10</v>
      </c>
      <c r="I154">
        <v>100</v>
      </c>
      <c r="J154">
        <v>-3.6550265405773659E-3</v>
      </c>
      <c r="K154">
        <v>7.5621064965503138E-10</v>
      </c>
    </row>
    <row r="155" spans="1:11">
      <c r="A155">
        <v>556.33698679070233</v>
      </c>
      <c r="B155">
        <v>8.0000000000848512</v>
      </c>
      <c r="C155">
        <v>1.0895223612195081E-10</v>
      </c>
      <c r="D155">
        <v>-1.58112869702105E-2</v>
      </c>
      <c r="E155">
        <v>30.005313689824622</v>
      </c>
      <c r="F155">
        <v>1</v>
      </c>
      <c r="G155">
        <v>8</v>
      </c>
      <c r="H155">
        <v>-5.5377918354702763E-11</v>
      </c>
      <c r="I155">
        <v>100</v>
      </c>
      <c r="J155">
        <v>-3.162257394042078E-3</v>
      </c>
      <c r="K155">
        <v>3.468056952726783E-10</v>
      </c>
    </row>
    <row r="156" spans="1:11">
      <c r="A156">
        <v>559.33751815968481</v>
      </c>
      <c r="B156">
        <v>7.9999999999936451</v>
      </c>
      <c r="C156">
        <v>4.9962645132239907E-11</v>
      </c>
      <c r="D156">
        <v>-1.3184129860260191E-2</v>
      </c>
      <c r="E156">
        <v>30.003995276838591</v>
      </c>
      <c r="F156">
        <v>1</v>
      </c>
      <c r="G156">
        <v>8</v>
      </c>
      <c r="H156">
        <v>-2.5395021555377799E-11</v>
      </c>
      <c r="I156">
        <v>100</v>
      </c>
      <c r="J156">
        <v>-2.6368259720520588E-3</v>
      </c>
      <c r="K156">
        <v>1.590361176084798E-10</v>
      </c>
    </row>
    <row r="157" spans="1:11">
      <c r="A157">
        <v>562.33791768736864</v>
      </c>
      <c r="B157">
        <v>7.9999999999518216</v>
      </c>
      <c r="C157">
        <v>2.2911506025735659E-11</v>
      </c>
      <c r="D157">
        <v>-1.0662314402274831E-2</v>
      </c>
      <c r="E157">
        <v>30.002929045398371</v>
      </c>
      <c r="F157">
        <v>1</v>
      </c>
      <c r="G157">
        <v>8</v>
      </c>
      <c r="H157">
        <v>-1.164628718374916E-11</v>
      </c>
      <c r="I157">
        <v>100</v>
      </c>
      <c r="J157">
        <v>-2.1324628804549879E-3</v>
      </c>
      <c r="K157">
        <v>7.2929662309206833E-11</v>
      </c>
    </row>
    <row r="158" spans="1:11">
      <c r="A158">
        <v>565.33821059190848</v>
      </c>
      <c r="B158">
        <v>7.9999999999326423</v>
      </c>
      <c r="C158">
        <v>1.050731723850618E-11</v>
      </c>
      <c r="D158">
        <v>-8.3931865918884796E-3</v>
      </c>
      <c r="E158">
        <v>30.002089726739179</v>
      </c>
      <c r="F158">
        <v>1</v>
      </c>
      <c r="G158">
        <v>8</v>
      </c>
      <c r="H158">
        <v>-5.3412813124613248E-12</v>
      </c>
      <c r="I158">
        <v>100</v>
      </c>
      <c r="J158">
        <v>-1.6786373183776959E-3</v>
      </c>
      <c r="K158">
        <v>3.3445912706042691E-11</v>
      </c>
    </row>
    <row r="159" spans="1:11">
      <c r="A159">
        <v>568.33841956458241</v>
      </c>
      <c r="B159">
        <v>7.9999999999238467</v>
      </c>
      <c r="C159">
        <v>4.8192561052928803E-12</v>
      </c>
      <c r="D159">
        <v>-6.4427381146625606E-3</v>
      </c>
      <c r="E159">
        <v>30.001445452927712</v>
      </c>
      <c r="F159">
        <v>1</v>
      </c>
      <c r="G159">
        <v>8</v>
      </c>
      <c r="H159">
        <v>-2.449526230718673E-12</v>
      </c>
      <c r="I159">
        <v>100</v>
      </c>
      <c r="J159">
        <v>-1.2885476229325119E-3</v>
      </c>
      <c r="K159">
        <v>1.534017357585071E-11</v>
      </c>
    </row>
    <row r="160" spans="1:11">
      <c r="A160">
        <v>571.33856410987516</v>
      </c>
      <c r="B160">
        <v>7.9999999999198126</v>
      </c>
      <c r="C160">
        <v>2.209787908213912E-12</v>
      </c>
      <c r="D160">
        <v>-4.8248967697333001E-3</v>
      </c>
      <c r="E160">
        <v>30.000962963250739</v>
      </c>
      <c r="F160">
        <v>1</v>
      </c>
      <c r="G160">
        <v>8</v>
      </c>
      <c r="H160">
        <v>-1.1235896029022951E-12</v>
      </c>
      <c r="I160">
        <v>100</v>
      </c>
      <c r="J160">
        <v>-9.6497935394668222E-4</v>
      </c>
      <c r="K160">
        <v>7.0339289948151418E-12</v>
      </c>
    </row>
    <row r="161" spans="1:11">
      <c r="A161">
        <v>574.33866040620023</v>
      </c>
      <c r="B161">
        <v>7.9999999999179634</v>
      </c>
      <c r="C161">
        <v>1.014077710692618E-12</v>
      </c>
      <c r="D161">
        <v>-3.5224237177367002E-3</v>
      </c>
      <c r="E161">
        <v>30.000610720878971</v>
      </c>
      <c r="F161">
        <v>1</v>
      </c>
      <c r="G161">
        <v>8</v>
      </c>
      <c r="H161">
        <v>-5.1512344609534865E-13</v>
      </c>
      <c r="I161">
        <v>100</v>
      </c>
      <c r="J161">
        <v>-7.0448474354734003E-4</v>
      </c>
      <c r="K161">
        <v>3.2278624217951801E-12</v>
      </c>
    </row>
    <row r="162" spans="1:11">
      <c r="A162">
        <v>577.33872147828811</v>
      </c>
      <c r="B162">
        <v>7.9999999999171143</v>
      </c>
      <c r="C162">
        <v>4.6457282465439675E-13</v>
      </c>
      <c r="D162">
        <v>-2.501367998335446E-3</v>
      </c>
      <c r="E162">
        <v>30.000360584079129</v>
      </c>
      <c r="F162">
        <v>1</v>
      </c>
      <c r="G162">
        <v>8</v>
      </c>
      <c r="H162">
        <v>-2.3637407681623418E-13</v>
      </c>
      <c r="I162">
        <v>100</v>
      </c>
      <c r="J162">
        <v>-5.0027359966708929E-4</v>
      </c>
      <c r="K162">
        <v>1.4788170688007089E-12</v>
      </c>
    </row>
    <row r="163" spans="1:11">
      <c r="A163">
        <v>580.33875753669599</v>
      </c>
      <c r="B163">
        <v>7.9999999999167244</v>
      </c>
      <c r="C163">
        <v>2.1266322036694871E-13</v>
      </c>
      <c r="D163">
        <v>-1.720696156490398E-3</v>
      </c>
      <c r="E163">
        <v>30.000188514463481</v>
      </c>
      <c r="F163">
        <v>1</v>
      </c>
      <c r="G163">
        <v>8</v>
      </c>
      <c r="H163">
        <v>-1.0877461093663539E-13</v>
      </c>
      <c r="I163">
        <v>100</v>
      </c>
      <c r="J163">
        <v>-3.4413923129805729E-4</v>
      </c>
      <c r="K163">
        <v>6.7701400041642046E-13</v>
      </c>
    </row>
    <row r="164" spans="1:11">
      <c r="A164">
        <v>583.33877638814238</v>
      </c>
      <c r="B164">
        <v>7.9999999999165459</v>
      </c>
      <c r="C164">
        <v>9.8310248830557612E-14</v>
      </c>
      <c r="D164">
        <v>-1.1383994486955369E-3</v>
      </c>
      <c r="E164">
        <v>30.000074674518611</v>
      </c>
      <c r="F164">
        <v>1</v>
      </c>
      <c r="G164">
        <v>8</v>
      </c>
      <c r="H164">
        <v>-4.9788090980224518E-14</v>
      </c>
      <c r="I164">
        <v>100</v>
      </c>
      <c r="J164">
        <v>-2.276798897391519E-4</v>
      </c>
      <c r="K164">
        <v>3.1286084833936911E-13</v>
      </c>
    </row>
    <row r="165" spans="1:11">
      <c r="A165">
        <v>586.33878385559422</v>
      </c>
      <c r="B165">
        <v>7.9999999999164633</v>
      </c>
      <c r="C165">
        <v>4.4575454438700041E-14</v>
      </c>
      <c r="D165">
        <v>-7.1509968357119646E-4</v>
      </c>
      <c r="E165">
        <v>30.000003164550261</v>
      </c>
      <c r="F165">
        <v>1</v>
      </c>
      <c r="G165">
        <v>8</v>
      </c>
      <c r="H165">
        <v>-2.3042751743992459E-14</v>
      </c>
      <c r="I165">
        <v>100</v>
      </c>
      <c r="J165">
        <v>-1.430199367142837E-4</v>
      </c>
      <c r="K165">
        <v>1.4188650254709501E-13</v>
      </c>
    </row>
    <row r="166" spans="1:11">
      <c r="A166">
        <v>589.33878417204926</v>
      </c>
      <c r="B166">
        <v>7.999999999916426</v>
      </c>
      <c r="C166">
        <v>2.1094237467877971E-14</v>
      </c>
      <c r="D166">
        <v>-4.1593436781983678E-4</v>
      </c>
      <c r="E166">
        <v>29.99996157111347</v>
      </c>
      <c r="F166">
        <v>1</v>
      </c>
      <c r="G166">
        <v>8</v>
      </c>
      <c r="H166">
        <v>-1.038620792819018E-14</v>
      </c>
      <c r="I166">
        <v>100</v>
      </c>
      <c r="J166">
        <v>-8.3186873564011776E-5</v>
      </c>
      <c r="K166">
        <v>6.7057470687359455E-14</v>
      </c>
    </row>
    <row r="167" spans="1:11">
      <c r="A167">
        <v>592.33878032916061</v>
      </c>
      <c r="B167">
        <v>7.99999999991641</v>
      </c>
      <c r="C167">
        <v>9.8809849191638932E-15</v>
      </c>
      <c r="D167">
        <v>-2.1130345348208121E-4</v>
      </c>
      <c r="E167">
        <v>29.999940440768121</v>
      </c>
      <c r="F167">
        <v>1</v>
      </c>
      <c r="G167">
        <v>8</v>
      </c>
      <c r="H167">
        <v>-4.457624570996811E-15</v>
      </c>
      <c r="I167">
        <v>100</v>
      </c>
      <c r="J167">
        <v>-4.2260690696460663E-5</v>
      </c>
      <c r="K167">
        <v>3.1530333899354452E-14</v>
      </c>
    </row>
    <row r="168" spans="1:11">
      <c r="A168">
        <v>595.33877437323747</v>
      </c>
      <c r="B168">
        <v>7.999999999916402</v>
      </c>
      <c r="C168">
        <v>3.5527136788005009E-15</v>
      </c>
      <c r="D168">
        <v>-7.6900985941819044E-5</v>
      </c>
      <c r="E168">
        <v>29.999932750669529</v>
      </c>
      <c r="F168">
        <v>1</v>
      </c>
      <c r="G168">
        <v>8</v>
      </c>
      <c r="H168">
        <v>-2.326000595654466E-15</v>
      </c>
      <c r="I168">
        <v>100</v>
      </c>
      <c r="J168">
        <v>-1.538019718838601E-5</v>
      </c>
      <c r="K168">
        <v>1.13242748511766E-14</v>
      </c>
    </row>
    <row r="169" spans="1:11">
      <c r="A169">
        <v>598.33876764830438</v>
      </c>
      <c r="B169">
        <v>7.9999999999163984</v>
      </c>
      <c r="C169">
        <v>1.9428902930940239E-15</v>
      </c>
      <c r="D169">
        <v>6.6691824054387894E-6</v>
      </c>
      <c r="E169">
        <v>29.999933417587769</v>
      </c>
      <c r="F169">
        <v>1</v>
      </c>
      <c r="G169">
        <v>8</v>
      </c>
      <c r="H169">
        <v>-1.1602690329594789E-15</v>
      </c>
      <c r="I169">
        <v>100</v>
      </c>
      <c r="J169">
        <v>1.333836481043349E-6</v>
      </c>
      <c r="K169">
        <v>6.2172489379008766E-15</v>
      </c>
    </row>
    <row r="170" spans="1:11">
      <c r="A170">
        <v>601.33876099006318</v>
      </c>
      <c r="B170">
        <v>7.9999999999163958</v>
      </c>
      <c r="C170">
        <v>1.165734175856414E-15</v>
      </c>
      <c r="D170">
        <v>5.4488981970912682E-5</v>
      </c>
      <c r="E170">
        <v>29.999938866485969</v>
      </c>
      <c r="F170">
        <v>1</v>
      </c>
      <c r="G170">
        <v>8</v>
      </c>
      <c r="H170">
        <v>-4.6083007979349961E-16</v>
      </c>
      <c r="I170">
        <v>100</v>
      </c>
      <c r="J170">
        <v>1.089779639418254E-5</v>
      </c>
      <c r="K170">
        <v>3.7747582837255322E-15</v>
      </c>
    </row>
    <row r="171" spans="1:11">
      <c r="A171">
        <v>604.33875487671173</v>
      </c>
      <c r="B171">
        <v>7.9999999999163958</v>
      </c>
      <c r="C171">
        <v>8.8817841970012523E-16</v>
      </c>
      <c r="D171">
        <v>7.7998616985652802E-5</v>
      </c>
      <c r="E171">
        <v>29.999946666347661</v>
      </c>
      <c r="F171">
        <v>1</v>
      </c>
      <c r="G171">
        <v>8</v>
      </c>
      <c r="H171">
        <v>7.2075886077217897E-17</v>
      </c>
      <c r="I171">
        <v>100</v>
      </c>
      <c r="J171">
        <v>1.5599723397041739E-5</v>
      </c>
      <c r="K171">
        <v>2.886579864025407E-15</v>
      </c>
    </row>
    <row r="172" spans="1:11">
      <c r="A172">
        <v>607.33874954334647</v>
      </c>
      <c r="B172">
        <v>7.9999999999163949</v>
      </c>
      <c r="C172">
        <v>-5.5511151231257827E-16</v>
      </c>
      <c r="D172">
        <v>8.5662387512286386E-5</v>
      </c>
      <c r="E172">
        <v>29.999955232586419</v>
      </c>
      <c r="F172">
        <v>1</v>
      </c>
      <c r="G172">
        <v>8</v>
      </c>
      <c r="H172">
        <v>-2.6099042918784102E-16</v>
      </c>
      <c r="I172">
        <v>100</v>
      </c>
      <c r="J172">
        <v>1.7132477502457281E-5</v>
      </c>
      <c r="K172">
        <v>-1.7763568394002501E-15</v>
      </c>
    </row>
    <row r="173" spans="1:11">
      <c r="A173">
        <v>610.33874506660516</v>
      </c>
      <c r="B173">
        <v>7.999999999916394</v>
      </c>
      <c r="C173">
        <v>-2.2204460492503131E-16</v>
      </c>
      <c r="D173">
        <v>8.3580022738338755E-5</v>
      </c>
      <c r="E173">
        <v>29.999963590588688</v>
      </c>
      <c r="F173">
        <v>1</v>
      </c>
      <c r="G173">
        <v>8</v>
      </c>
      <c r="H173">
        <v>-3.9421699333560651E-16</v>
      </c>
      <c r="I173">
        <v>100</v>
      </c>
      <c r="J173">
        <v>1.6716004547667751E-5</v>
      </c>
      <c r="K173">
        <v>-6.6613381477509392E-16</v>
      </c>
    </row>
    <row r="174" spans="1:11">
      <c r="A174">
        <v>613.33874142566401</v>
      </c>
      <c r="B174">
        <v>7.999999999916394</v>
      </c>
      <c r="C174">
        <v>6.106226635438361E-16</v>
      </c>
      <c r="D174">
        <v>7.6020015798761165E-5</v>
      </c>
      <c r="E174">
        <v>29.999971192590269</v>
      </c>
      <c r="F174">
        <v>1</v>
      </c>
      <c r="G174">
        <v>8</v>
      </c>
      <c r="H174">
        <v>-2.7843839857539041E-17</v>
      </c>
      <c r="I174">
        <v>100</v>
      </c>
      <c r="J174">
        <v>1.520400315979664E-5</v>
      </c>
      <c r="K174">
        <v>1.9984014443252822E-15</v>
      </c>
    </row>
    <row r="175" spans="1:11">
      <c r="A175">
        <v>616.33873854492299</v>
      </c>
      <c r="B175">
        <v>7.999999999916394</v>
      </c>
      <c r="C175">
        <v>1.6653345369377351E-16</v>
      </c>
      <c r="D175">
        <v>6.5867296438426592E-5</v>
      </c>
      <c r="E175">
        <v>29.999977779319909</v>
      </c>
      <c r="F175">
        <v>1</v>
      </c>
      <c r="G175">
        <v>8</v>
      </c>
      <c r="H175">
        <v>7.2076136410776358E-17</v>
      </c>
      <c r="I175">
        <v>100</v>
      </c>
      <c r="J175">
        <v>1.317345928764091E-5</v>
      </c>
      <c r="K175">
        <v>4.4408920985006262E-16</v>
      </c>
    </row>
    <row r="176" spans="1:11">
      <c r="A176">
        <v>619.33873632285497</v>
      </c>
      <c r="B176">
        <v>7.999999999916394</v>
      </c>
      <c r="C176">
        <v>-5.5511151231257827E-17</v>
      </c>
      <c r="D176">
        <v>5.4987323800936849E-5</v>
      </c>
      <c r="E176">
        <v>29.999983278052291</v>
      </c>
      <c r="F176">
        <v>1</v>
      </c>
      <c r="G176">
        <v>8</v>
      </c>
      <c r="H176">
        <v>3.8769470341932323E-17</v>
      </c>
      <c r="I176">
        <v>100</v>
      </c>
      <c r="J176">
        <v>1.099746476018737E-5</v>
      </c>
      <c r="K176">
        <v>-2.2204460492503131E-16</v>
      </c>
    </row>
    <row r="177" spans="1:11">
      <c r="A177">
        <v>622.33873465066017</v>
      </c>
      <c r="B177">
        <v>7.9999999999163949</v>
      </c>
      <c r="C177">
        <v>2.2204460492503131E-16</v>
      </c>
      <c r="D177">
        <v>4.4514159310615753E-5</v>
      </c>
      <c r="E177">
        <v>29.999987729468231</v>
      </c>
      <c r="F177">
        <v>1</v>
      </c>
      <c r="G177">
        <v>8</v>
      </c>
      <c r="H177">
        <v>1.7199615903658571E-16</v>
      </c>
      <c r="I177">
        <v>100</v>
      </c>
      <c r="J177">
        <v>8.9028318621675595E-6</v>
      </c>
      <c r="K177">
        <v>6.6613381477509392E-16</v>
      </c>
    </row>
    <row r="178" spans="1:11">
      <c r="A178">
        <v>625.33873342360698</v>
      </c>
      <c r="B178">
        <v>7.9999999999163949</v>
      </c>
      <c r="C178">
        <v>-3.3306690738754701E-16</v>
      </c>
      <c r="D178">
        <v>3.5072672396552207E-5</v>
      </c>
      <c r="E178">
        <v>29.999991236735472</v>
      </c>
      <c r="F178">
        <v>1</v>
      </c>
      <c r="G178">
        <v>8</v>
      </c>
      <c r="H178">
        <v>-2.7843903657781143E-17</v>
      </c>
      <c r="I178">
        <v>100</v>
      </c>
      <c r="J178">
        <v>7.0145344792660316E-6</v>
      </c>
      <c r="K178">
        <v>-1.1102230246251569E-15</v>
      </c>
    </row>
    <row r="179" spans="1:11">
      <c r="A179">
        <v>628.33873254728053</v>
      </c>
      <c r="B179">
        <v>7.9999999999163949</v>
      </c>
      <c r="C179">
        <v>1.6653345369377351E-16</v>
      </c>
      <c r="D179">
        <v>2.6945758932583889E-5</v>
      </c>
      <c r="E179">
        <v>29.999993931311359</v>
      </c>
      <c r="F179">
        <v>1</v>
      </c>
      <c r="G179">
        <v>8</v>
      </c>
      <c r="H179">
        <v>7.207613937094879E-17</v>
      </c>
      <c r="I179">
        <v>100</v>
      </c>
      <c r="J179">
        <v>5.3891517866055949E-6</v>
      </c>
      <c r="K179">
        <v>4.4408920985006262E-16</v>
      </c>
    </row>
    <row r="180" spans="1:11">
      <c r="A180">
        <v>631.33873194041166</v>
      </c>
      <c r="B180">
        <v>7.9999999999163949</v>
      </c>
      <c r="C180">
        <v>5.5511151231257827E-17</v>
      </c>
      <c r="D180">
        <v>2.0197045608405521E-5</v>
      </c>
      <c r="E180">
        <v>29.999995951015919</v>
      </c>
      <c r="F180">
        <v>1</v>
      </c>
      <c r="G180">
        <v>8</v>
      </c>
      <c r="H180">
        <v>1.053828233721056E-16</v>
      </c>
      <c r="I180">
        <v>100</v>
      </c>
      <c r="J180">
        <v>4.0394091216366954E-6</v>
      </c>
      <c r="K180">
        <v>2.2204460492503131E-16</v>
      </c>
    </row>
    <row r="181" spans="1:11">
      <c r="A181">
        <v>634.33873153551326</v>
      </c>
      <c r="B181">
        <v>7.9999999999163949</v>
      </c>
      <c r="C181">
        <v>-2.2204460492503131E-16</v>
      </c>
      <c r="D181">
        <v>1.475852166699099E-5</v>
      </c>
      <c r="E181">
        <v>29.999997426868092</v>
      </c>
      <c r="F181">
        <v>1</v>
      </c>
      <c r="G181">
        <v>8</v>
      </c>
      <c r="H181">
        <v>-2.7843921601811758E-17</v>
      </c>
      <c r="I181">
        <v>100</v>
      </c>
      <c r="J181">
        <v>2.951704333398197E-6</v>
      </c>
      <c r="K181">
        <v>-6.6613381477509392E-16</v>
      </c>
    </row>
    <row r="182" spans="1:11">
      <c r="A182">
        <v>637.33873127820004</v>
      </c>
      <c r="B182">
        <v>7.9999999999163949</v>
      </c>
      <c r="C182">
        <v>0</v>
      </c>
      <c r="D182">
        <v>1.0491224887942959E-5</v>
      </c>
      <c r="E182">
        <v>29.99999847599058</v>
      </c>
      <c r="F182">
        <v>1</v>
      </c>
      <c r="G182">
        <v>8</v>
      </c>
      <c r="H182">
        <v>-2.7843921601811758E-17</v>
      </c>
      <c r="I182">
        <v>100</v>
      </c>
      <c r="J182">
        <v>2.098244977544184E-6</v>
      </c>
      <c r="K182">
        <v>0</v>
      </c>
    </row>
    <row r="183" spans="1:11">
      <c r="A183">
        <v>640.33873112579909</v>
      </c>
      <c r="B183">
        <v>7.9999999999163949</v>
      </c>
      <c r="C183">
        <v>0</v>
      </c>
      <c r="D183">
        <v>7.225730608517722E-6</v>
      </c>
      <c r="E183">
        <v>29.999999198563639</v>
      </c>
      <c r="F183">
        <v>1</v>
      </c>
      <c r="G183">
        <v>8</v>
      </c>
      <c r="H183">
        <v>-2.7843921601811758E-17</v>
      </c>
      <c r="I183">
        <v>100</v>
      </c>
      <c r="J183">
        <v>1.4451461216591351E-6</v>
      </c>
      <c r="K183">
        <v>0</v>
      </c>
    </row>
    <row r="184" spans="1:11">
      <c r="A184">
        <v>643.33873104565544</v>
      </c>
      <c r="B184">
        <v>7.9999999999163949</v>
      </c>
      <c r="C184">
        <v>1.6653345369377351E-16</v>
      </c>
      <c r="D184">
        <v>4.7878821618496659E-6</v>
      </c>
      <c r="E184">
        <v>29.999999677351848</v>
      </c>
      <c r="F184">
        <v>1</v>
      </c>
      <c r="G184">
        <v>8</v>
      </c>
      <c r="H184">
        <v>7.2076147945133004E-17</v>
      </c>
      <c r="I184">
        <v>100</v>
      </c>
      <c r="J184">
        <v>9.5757643236993317E-7</v>
      </c>
      <c r="K184">
        <v>4.4408920985006262E-16</v>
      </c>
    </row>
    <row r="185" spans="1:11">
      <c r="A185">
        <v>646.33873101339066</v>
      </c>
      <c r="B185">
        <v>7.9999999999163949</v>
      </c>
      <c r="C185">
        <v>-2.7755575615628909E-16</v>
      </c>
      <c r="D185">
        <v>3.014030165005011E-6</v>
      </c>
      <c r="E185">
        <v>29.999999978754872</v>
      </c>
      <c r="F185">
        <v>1</v>
      </c>
      <c r="G185">
        <v>8</v>
      </c>
      <c r="H185">
        <v>-9.4457303957583487E-17</v>
      </c>
      <c r="I185">
        <v>100</v>
      </c>
      <c r="J185">
        <v>6.0280603308981995E-7</v>
      </c>
      <c r="K185">
        <v>-8.8817841970012523E-16</v>
      </c>
    </row>
    <row r="186" spans="1:11">
      <c r="A186">
        <v>649.33873101126619</v>
      </c>
      <c r="B186">
        <v>7.9999999999163949</v>
      </c>
      <c r="C186">
        <v>0</v>
      </c>
      <c r="D186">
        <v>1.7590460572591839E-6</v>
      </c>
      <c r="E186">
        <v>30.000000154659471</v>
      </c>
      <c r="F186">
        <v>1</v>
      </c>
      <c r="G186">
        <v>8</v>
      </c>
      <c r="H186">
        <v>-9.4457303957583487E-17</v>
      </c>
      <c r="I186">
        <v>100</v>
      </c>
      <c r="J186">
        <v>3.5180921154065459E-7</v>
      </c>
      <c r="K186">
        <v>0</v>
      </c>
    </row>
    <row r="187" spans="1:11">
      <c r="A187">
        <v>652.33873102673215</v>
      </c>
      <c r="B187">
        <v>7.999999999916394</v>
      </c>
      <c r="C187">
        <v>-1.6653345369377351E-16</v>
      </c>
      <c r="D187">
        <v>8.9954773585532166E-7</v>
      </c>
      <c r="E187">
        <v>30.000000244614249</v>
      </c>
      <c r="F187">
        <v>1</v>
      </c>
      <c r="G187">
        <v>8</v>
      </c>
      <c r="H187">
        <v>-1.9437737668896709E-16</v>
      </c>
      <c r="I187">
        <v>100</v>
      </c>
      <c r="J187">
        <v>1.799095472598822E-7</v>
      </c>
      <c r="K187">
        <v>-5.5511151231257827E-16</v>
      </c>
    </row>
    <row r="188" spans="1:11">
      <c r="A188">
        <v>655.33873105119358</v>
      </c>
      <c r="B188">
        <v>7.999999999916394</v>
      </c>
      <c r="C188">
        <v>1.6653345369377351E-16</v>
      </c>
      <c r="D188">
        <v>3.3411121957982459E-7</v>
      </c>
      <c r="E188">
        <v>30.000000278025372</v>
      </c>
      <c r="F188">
        <v>1</v>
      </c>
      <c r="G188">
        <v>8</v>
      </c>
      <c r="H188">
        <v>-9.4457303657973906E-17</v>
      </c>
      <c r="I188">
        <v>100</v>
      </c>
      <c r="J188">
        <v>6.6822243960373839E-8</v>
      </c>
      <c r="K188">
        <v>4.4408920985006262E-16</v>
      </c>
    </row>
    <row r="189" spans="1:11">
      <c r="A189">
        <v>658.33873107899615</v>
      </c>
      <c r="B189">
        <v>7.999999999916394</v>
      </c>
      <c r="C189">
        <v>-5.5511151231257827E-17</v>
      </c>
      <c r="D189">
        <v>-1.8276801405647799E-8</v>
      </c>
      <c r="E189">
        <v>30.000000276197689</v>
      </c>
      <c r="F189">
        <v>1</v>
      </c>
      <c r="G189">
        <v>8</v>
      </c>
      <c r="H189">
        <v>-1.2776399470539881E-16</v>
      </c>
      <c r="I189">
        <v>100</v>
      </c>
      <c r="J189">
        <v>-3.6553602367206391E-9</v>
      </c>
      <c r="K189">
        <v>-2.2204460492503131E-16</v>
      </c>
    </row>
    <row r="190" spans="1:11">
      <c r="A190">
        <v>661.33873110661591</v>
      </c>
      <c r="B190">
        <v>7.999999999916394</v>
      </c>
      <c r="C190">
        <v>2.7755575615628909E-16</v>
      </c>
      <c r="D190">
        <v>-2.2066590155134241E-7</v>
      </c>
      <c r="E190">
        <v>30.000000254131098</v>
      </c>
      <c r="F190">
        <v>1</v>
      </c>
      <c r="G190">
        <v>8</v>
      </c>
      <c r="H190">
        <v>3.8769460521579933E-17</v>
      </c>
      <c r="I190">
        <v>100</v>
      </c>
      <c r="J190">
        <v>-4.4133180332472932E-8</v>
      </c>
      <c r="K190">
        <v>8.8817841970012523E-16</v>
      </c>
    </row>
    <row r="191" spans="1:11">
      <c r="A191">
        <v>664.33873113202901</v>
      </c>
      <c r="B191">
        <v>7.999999999916394</v>
      </c>
      <c r="C191">
        <v>-1.110223024625157E-16</v>
      </c>
      <c r="D191">
        <v>-3.2092300905617321E-7</v>
      </c>
      <c r="E191">
        <v>30.0000002220388</v>
      </c>
      <c r="F191">
        <v>1</v>
      </c>
      <c r="G191">
        <v>8</v>
      </c>
      <c r="H191">
        <v>-2.7843921520213872E-17</v>
      </c>
      <c r="I191">
        <v>100</v>
      </c>
      <c r="J191">
        <v>-6.4184601855643564E-8</v>
      </c>
      <c r="K191">
        <v>-3.3306690738754701E-16</v>
      </c>
    </row>
    <row r="192" spans="1:11">
      <c r="A192">
        <v>667.33873115423285</v>
      </c>
      <c r="B192">
        <v>7.999999999916394</v>
      </c>
      <c r="C192">
        <v>2.7755575615628909E-16</v>
      </c>
      <c r="D192">
        <v>-3.5449520918717781E-7</v>
      </c>
      <c r="E192">
        <v>30.000000186589279</v>
      </c>
      <c r="F192">
        <v>1</v>
      </c>
      <c r="G192">
        <v>8</v>
      </c>
      <c r="H192">
        <v>1.3868953340612249E-16</v>
      </c>
      <c r="I192">
        <v>100</v>
      </c>
      <c r="J192">
        <v>-7.0899041859640022E-8</v>
      </c>
      <c r="K192">
        <v>8.8817841970012523E-16</v>
      </c>
    </row>
    <row r="193" spans="1:11">
      <c r="A193">
        <v>670.33873117289181</v>
      </c>
      <c r="B193">
        <v>7.999999999916394</v>
      </c>
      <c r="C193">
        <v>0</v>
      </c>
      <c r="D193">
        <v>-3.4695187700606311E-7</v>
      </c>
      <c r="E193">
        <v>30.000000151894088</v>
      </c>
      <c r="F193">
        <v>1</v>
      </c>
      <c r="G193">
        <v>8</v>
      </c>
      <c r="H193">
        <v>1.3868953340612249E-16</v>
      </c>
      <c r="I193">
        <v>100</v>
      </c>
      <c r="J193">
        <v>-6.9390375445621544E-8</v>
      </c>
      <c r="K193">
        <v>0</v>
      </c>
    </row>
    <row r="194" spans="1:11">
      <c r="A194">
        <v>673.33873118808117</v>
      </c>
      <c r="B194">
        <v>7.999999999916394</v>
      </c>
      <c r="C194">
        <v>-2.2204460492503131E-16</v>
      </c>
      <c r="D194">
        <v>-3.1620588369918318E-7</v>
      </c>
      <c r="E194">
        <v>30.000000120273501</v>
      </c>
      <c r="F194">
        <v>1</v>
      </c>
      <c r="G194">
        <v>8</v>
      </c>
      <c r="H194">
        <v>5.462769776558465E-18</v>
      </c>
      <c r="I194">
        <v>100</v>
      </c>
      <c r="J194">
        <v>-6.3241176739836646E-8</v>
      </c>
      <c r="K194">
        <v>-6.6613381477509392E-16</v>
      </c>
    </row>
    <row r="195" spans="1:11">
      <c r="A195">
        <v>676.33873120010855</v>
      </c>
      <c r="B195">
        <v>7.999999999916394</v>
      </c>
      <c r="C195">
        <v>5.5511151231257827E-17</v>
      </c>
      <c r="D195">
        <v>-2.74380327347501E-7</v>
      </c>
      <c r="E195">
        <v>30.000000092835471</v>
      </c>
      <c r="F195">
        <v>1</v>
      </c>
      <c r="G195">
        <v>8</v>
      </c>
      <c r="H195">
        <v>3.8769460648843578E-17</v>
      </c>
      <c r="I195">
        <v>100</v>
      </c>
      <c r="J195">
        <v>-5.487606546950019E-8</v>
      </c>
      <c r="K195">
        <v>2.2204460492503131E-16</v>
      </c>
    </row>
    <row r="196" spans="1:11">
      <c r="A196">
        <v>679.33873120939211</v>
      </c>
      <c r="B196">
        <v>7.999999999916394</v>
      </c>
      <c r="C196">
        <v>-1.110223024625157E-16</v>
      </c>
      <c r="D196">
        <v>-2.2932829057964449E-7</v>
      </c>
      <c r="E196">
        <v>30.00000006990264</v>
      </c>
      <c r="F196">
        <v>1</v>
      </c>
      <c r="G196">
        <v>8</v>
      </c>
      <c r="H196">
        <v>-2.7843921034801977E-17</v>
      </c>
      <c r="I196">
        <v>100</v>
      </c>
      <c r="J196">
        <v>-4.586565816033783E-8</v>
      </c>
      <c r="K196">
        <v>-3.3306690738754701E-16</v>
      </c>
    </row>
    <row r="197" spans="1:11">
      <c r="A197">
        <v>682.33873121638237</v>
      </c>
      <c r="B197">
        <v>7.999999999916394</v>
      </c>
      <c r="C197">
        <v>-1.6653345369377351E-16</v>
      </c>
      <c r="D197">
        <v>-1.8583641381297869E-7</v>
      </c>
      <c r="E197">
        <v>30.000000051318999</v>
      </c>
      <c r="F197">
        <v>1</v>
      </c>
      <c r="G197">
        <v>8</v>
      </c>
      <c r="H197">
        <v>-1.277639934838886E-16</v>
      </c>
      <c r="I197">
        <v>100</v>
      </c>
      <c r="J197">
        <v>-3.7167282807004647E-8</v>
      </c>
      <c r="K197">
        <v>-5.5511151231257827E-16</v>
      </c>
    </row>
    <row r="198" spans="1:11">
      <c r="A198">
        <v>685.33873122151431</v>
      </c>
      <c r="B198">
        <v>7.9999999999163931</v>
      </c>
      <c r="C198">
        <v>-1.110223024625157E-16</v>
      </c>
      <c r="D198">
        <v>-1.4655407021280101E-7</v>
      </c>
      <c r="E198">
        <v>30.000000036663589</v>
      </c>
      <c r="F198">
        <v>1</v>
      </c>
      <c r="G198">
        <v>8</v>
      </c>
      <c r="H198">
        <v>-1.943773750753491E-16</v>
      </c>
      <c r="I198">
        <v>100</v>
      </c>
      <c r="J198">
        <v>-2.9310813998151268E-8</v>
      </c>
      <c r="K198">
        <v>-3.3306690738754701E-16</v>
      </c>
    </row>
    <row r="199" spans="1:11">
      <c r="A199">
        <v>688.33873122518071</v>
      </c>
      <c r="B199">
        <v>7.9999999999163931</v>
      </c>
      <c r="C199">
        <v>2.2204460492503131E-16</v>
      </c>
      <c r="D199">
        <v>-1.126932325234975E-7</v>
      </c>
      <c r="E199">
        <v>30.000000025394272</v>
      </c>
      <c r="F199">
        <v>1</v>
      </c>
      <c r="G199">
        <v>8</v>
      </c>
      <c r="H199">
        <v>-6.1150611957511233E-17</v>
      </c>
      <c r="I199">
        <v>100</v>
      </c>
      <c r="J199">
        <v>-2.25386465046995E-8</v>
      </c>
      <c r="K199">
        <v>6.6613381477509392E-16</v>
      </c>
    </row>
    <row r="200" spans="1:11">
      <c r="A200">
        <v>691.33873122772013</v>
      </c>
      <c r="B200">
        <v>7.9999999999163931</v>
      </c>
      <c r="C200">
        <v>3.3306690738754701E-16</v>
      </c>
      <c r="D200">
        <v>-8.4542479683591409E-8</v>
      </c>
      <c r="E200">
        <v>30.000000016940021</v>
      </c>
      <c r="F200">
        <v>1</v>
      </c>
      <c r="G200">
        <v>8</v>
      </c>
      <c r="H200">
        <v>1.3868953264417681E-16</v>
      </c>
      <c r="I200">
        <v>100</v>
      </c>
      <c r="J200">
        <v>-1.6908495936718279E-8</v>
      </c>
      <c r="K200">
        <v>1.1102230246251569E-15</v>
      </c>
    </row>
    <row r="201" spans="1:11">
      <c r="A201">
        <v>694.33873122941418</v>
      </c>
      <c r="B201">
        <v>7.9999999999163949</v>
      </c>
      <c r="C201">
        <v>7.2164496600635175E-16</v>
      </c>
      <c r="D201">
        <v>-6.1834472653288231E-8</v>
      </c>
      <c r="E201">
        <v>30.00000001075658</v>
      </c>
      <c r="F201">
        <v>1</v>
      </c>
      <c r="G201">
        <v>8</v>
      </c>
      <c r="H201">
        <v>5.7167651249248155E-16</v>
      </c>
      <c r="I201">
        <v>100</v>
      </c>
      <c r="J201">
        <v>-1.2366894508453191E-8</v>
      </c>
      <c r="K201">
        <v>2.2204460492503131E-15</v>
      </c>
    </row>
    <row r="202" spans="1:11">
      <c r="A202">
        <v>697.33873123048988</v>
      </c>
      <c r="B202">
        <v>7.9999999999163958</v>
      </c>
      <c r="C202">
        <v>-6.6613381477509392E-16</v>
      </c>
      <c r="D202">
        <v>-4.4000717736025763E-8</v>
      </c>
      <c r="E202">
        <v>30.000000006356501</v>
      </c>
      <c r="F202">
        <v>1</v>
      </c>
      <c r="G202">
        <v>8</v>
      </c>
      <c r="H202">
        <v>1.7199622348411879E-16</v>
      </c>
      <c r="I202">
        <v>100</v>
      </c>
      <c r="J202">
        <v>-8.8001435027962316E-9</v>
      </c>
      <c r="K202">
        <v>-2.109423746787797E-15</v>
      </c>
    </row>
    <row r="203" spans="1:11">
      <c r="A203">
        <v>700.33873123112551</v>
      </c>
      <c r="B203">
        <v>7.9999999999163958</v>
      </c>
      <c r="C203">
        <v>-3.3306690738754701E-16</v>
      </c>
      <c r="D203">
        <v>-3.0341801959821169E-8</v>
      </c>
      <c r="E203">
        <v>30.00000000332232</v>
      </c>
      <c r="F203">
        <v>1</v>
      </c>
      <c r="G203">
        <v>8</v>
      </c>
      <c r="H203">
        <v>-2.7843920990752212E-17</v>
      </c>
      <c r="I203">
        <v>100</v>
      </c>
      <c r="J203">
        <v>-6.0683603697597732E-9</v>
      </c>
      <c r="K203">
        <v>-1.1102230246251569E-15</v>
      </c>
    </row>
    <row r="204" spans="1:11">
      <c r="A204">
        <v>703.3387312314577</v>
      </c>
      <c r="B204">
        <v>7.9999999999163949</v>
      </c>
      <c r="C204">
        <v>-3.8857805861880479E-16</v>
      </c>
      <c r="D204">
        <v>-2.0135805023357989E-8</v>
      </c>
      <c r="E204">
        <v>30.000000001308742</v>
      </c>
      <c r="F204">
        <v>1</v>
      </c>
      <c r="G204">
        <v>8</v>
      </c>
      <c r="H204">
        <v>-2.6099075618785481E-16</v>
      </c>
      <c r="I204">
        <v>100</v>
      </c>
      <c r="J204">
        <v>-4.0271610490805188E-9</v>
      </c>
      <c r="K204">
        <v>-1.221245327087672E-15</v>
      </c>
    </row>
    <row r="205" spans="1:11">
      <c r="A205">
        <v>706.33873123158855</v>
      </c>
      <c r="B205">
        <v>7.999999999916394</v>
      </c>
      <c r="C205">
        <v>-5.5511151231257827E-17</v>
      </c>
      <c r="D205">
        <v>-1.270266825059707E-8</v>
      </c>
      <c r="E205">
        <v>30.000000000038479</v>
      </c>
      <c r="F205">
        <v>1</v>
      </c>
      <c r="G205">
        <v>8</v>
      </c>
      <c r="H205">
        <v>-2.9429744692806252E-16</v>
      </c>
      <c r="I205">
        <v>100</v>
      </c>
      <c r="J205">
        <v>-2.5405336723238751E-9</v>
      </c>
      <c r="K205">
        <v>-2.2204460492503131E-16</v>
      </c>
    </row>
    <row r="206" spans="1:11">
      <c r="A206">
        <v>709.33873123159242</v>
      </c>
      <c r="B206">
        <v>7.9999999999163931</v>
      </c>
      <c r="C206">
        <v>-1.6653345369377351E-16</v>
      </c>
      <c r="D206">
        <v>-7.4382811021678208E-9</v>
      </c>
      <c r="E206">
        <v>29.999999999294651</v>
      </c>
      <c r="F206">
        <v>1</v>
      </c>
      <c r="G206">
        <v>8</v>
      </c>
      <c r="H206">
        <v>-3.9421751914445469E-16</v>
      </c>
      <c r="I206">
        <v>100</v>
      </c>
      <c r="J206">
        <v>-1.487656220433564E-9</v>
      </c>
      <c r="K206">
        <v>-5.5511151231257827E-16</v>
      </c>
    </row>
    <row r="207" spans="1:11">
      <c r="A207">
        <v>712.33873123152193</v>
      </c>
      <c r="B207">
        <v>7.999999999916394</v>
      </c>
      <c r="C207">
        <v>1.27675647831893E-15</v>
      </c>
      <c r="D207">
        <v>-3.8283589631760151E-9</v>
      </c>
      <c r="E207">
        <v>29.999999998911811</v>
      </c>
      <c r="F207">
        <v>1</v>
      </c>
      <c r="G207">
        <v>8</v>
      </c>
      <c r="H207">
        <v>3.7183636782889209E-16</v>
      </c>
      <c r="I207">
        <v>100</v>
      </c>
      <c r="J207">
        <v>-7.6567174822628203E-10</v>
      </c>
      <c r="K207">
        <v>3.9968028886505643E-15</v>
      </c>
    </row>
    <row r="208" spans="1:11">
      <c r="A208">
        <v>715.33873123141313</v>
      </c>
      <c r="B208">
        <v>7.999999999916394</v>
      </c>
      <c r="C208">
        <v>-9.4368957093138306E-16</v>
      </c>
      <c r="D208">
        <v>-1.449700803846099E-9</v>
      </c>
      <c r="E208">
        <v>29.999999998766839</v>
      </c>
      <c r="F208">
        <v>1</v>
      </c>
      <c r="G208">
        <v>8</v>
      </c>
      <c r="H208">
        <v>-1.9437737470939949E-16</v>
      </c>
      <c r="I208">
        <v>100</v>
      </c>
      <c r="J208">
        <v>-2.8994018297368029E-10</v>
      </c>
      <c r="K208">
        <v>-2.9976021664879231E-15</v>
      </c>
    </row>
    <row r="209" spans="1:11">
      <c r="A209">
        <v>718.33873123128978</v>
      </c>
      <c r="B209">
        <v>7.999999999916394</v>
      </c>
      <c r="C209">
        <v>2.7755575615628909E-16</v>
      </c>
      <c r="D209">
        <v>3.6058267482985678E-11</v>
      </c>
      <c r="E209">
        <v>29.999999998770448</v>
      </c>
      <c r="F209">
        <v>1</v>
      </c>
      <c r="G209">
        <v>8</v>
      </c>
      <c r="H209">
        <v>-2.7843921022471397E-17</v>
      </c>
      <c r="I209">
        <v>100</v>
      </c>
      <c r="J209">
        <v>7.2115646787551668E-12</v>
      </c>
      <c r="K209">
        <v>8.8817841970012523E-16</v>
      </c>
    </row>
    <row r="210" spans="1:11">
      <c r="A210">
        <v>721.33873123116678</v>
      </c>
      <c r="B210">
        <v>7.999999999916394</v>
      </c>
      <c r="C210">
        <v>2.7755575615628909E-16</v>
      </c>
      <c r="D210">
        <v>8.9249319046302844E-10</v>
      </c>
      <c r="E210">
        <v>29.9999999988597</v>
      </c>
      <c r="F210">
        <v>1</v>
      </c>
      <c r="G210">
        <v>8</v>
      </c>
      <c r="H210">
        <v>1.3868953266447671E-16</v>
      </c>
      <c r="I210">
        <v>100</v>
      </c>
      <c r="J210">
        <v>1.7849854927476369E-10</v>
      </c>
      <c r="K210">
        <v>8.8817841970012523E-16</v>
      </c>
    </row>
    <row r="211" spans="1:11">
      <c r="A211">
        <v>724.33873123105275</v>
      </c>
      <c r="B211">
        <v>7.999999999916394</v>
      </c>
      <c r="C211">
        <v>-1.110223024625157E-16</v>
      </c>
      <c r="D211">
        <v>1.3198668824543349E-9</v>
      </c>
      <c r="E211">
        <v>29.999999998991679</v>
      </c>
      <c r="F211">
        <v>1</v>
      </c>
      <c r="G211">
        <v>8</v>
      </c>
      <c r="H211">
        <v>7.2076151189499306E-17</v>
      </c>
      <c r="I211">
        <v>100</v>
      </c>
      <c r="J211">
        <v>2.6397328767302502E-10</v>
      </c>
      <c r="K211">
        <v>-3.3306690738754701E-16</v>
      </c>
    </row>
    <row r="212" spans="1:11">
      <c r="A212">
        <v>727.33873123095191</v>
      </c>
      <c r="B212">
        <v>7.9999999999163949</v>
      </c>
      <c r="C212">
        <v>1.6653345369377351E-16</v>
      </c>
      <c r="D212">
        <v>1.466627708168744E-9</v>
      </c>
      <c r="E212">
        <v>29.99999999913835</v>
      </c>
      <c r="F212">
        <v>1</v>
      </c>
      <c r="G212">
        <v>8</v>
      </c>
      <c r="H212">
        <v>1.7199622340240501E-16</v>
      </c>
      <c r="I212">
        <v>100</v>
      </c>
      <c r="J212">
        <v>2.9332558604266978E-10</v>
      </c>
      <c r="K212">
        <v>4.4408920985006262E-16</v>
      </c>
    </row>
    <row r="213" spans="1:11">
      <c r="A213">
        <v>730.33873123086573</v>
      </c>
      <c r="B213">
        <v>7.9999999999163949</v>
      </c>
      <c r="C213">
        <v>-3.3306690738754701E-16</v>
      </c>
      <c r="D213">
        <v>1.439957486581989E-9</v>
      </c>
      <c r="E213">
        <v>29.999999999282341</v>
      </c>
      <c r="F213">
        <v>1</v>
      </c>
      <c r="G213">
        <v>8</v>
      </c>
      <c r="H213">
        <v>-2.7843921024383399E-17</v>
      </c>
      <c r="I213">
        <v>100</v>
      </c>
      <c r="J213">
        <v>2.8799140849855581E-10</v>
      </c>
      <c r="K213">
        <v>-1.1102230246251569E-15</v>
      </c>
    </row>
    <row r="214" spans="1:11">
      <c r="A214">
        <v>733.338731230794</v>
      </c>
      <c r="B214">
        <v>7.9999999999163949</v>
      </c>
      <c r="C214">
        <v>-2.2204460492503131E-16</v>
      </c>
      <c r="D214">
        <v>1.315020980996451E-9</v>
      </c>
      <c r="E214">
        <v>29.999999999413841</v>
      </c>
      <c r="F214">
        <v>1</v>
      </c>
      <c r="G214">
        <v>8</v>
      </c>
      <c r="H214">
        <v>-1.6107068397621521E-16</v>
      </c>
      <c r="I214">
        <v>100</v>
      </c>
      <c r="J214">
        <v>2.6300428501713208E-10</v>
      </c>
      <c r="K214">
        <v>-6.6613381477509392E-16</v>
      </c>
    </row>
    <row r="215" spans="1:11">
      <c r="A215">
        <v>736.33873123073533</v>
      </c>
      <c r="B215">
        <v>7.999999999916394</v>
      </c>
      <c r="C215">
        <v>-1.110223024625157E-16</v>
      </c>
      <c r="D215">
        <v>1.1427587764956119E-9</v>
      </c>
      <c r="E215">
        <v>29.999999999528121</v>
      </c>
      <c r="F215">
        <v>1</v>
      </c>
      <c r="G215">
        <v>8</v>
      </c>
      <c r="H215">
        <v>-2.2768406545242301E-16</v>
      </c>
      <c r="I215">
        <v>39.755414807634338</v>
      </c>
      <c r="J215">
        <v>2.285518441169643E-10</v>
      </c>
      <c r="K215">
        <v>-3.3306690738754701E-16</v>
      </c>
    </row>
    <row r="216" spans="1:11">
      <c r="A216">
        <v>739.33873123068815</v>
      </c>
      <c r="B216">
        <v>7.999999999916394</v>
      </c>
      <c r="C216">
        <v>5.5511151231257827E-16</v>
      </c>
      <c r="D216">
        <v>4.4271164512110772E-10</v>
      </c>
      <c r="E216">
        <v>29.999999999572388</v>
      </c>
      <c r="F216">
        <v>1</v>
      </c>
      <c r="G216">
        <v>8</v>
      </c>
      <c r="H216">
        <v>1.053828419298851E-16</v>
      </c>
      <c r="I216">
        <v>38.862385429654303</v>
      </c>
      <c r="J216">
        <v>8.8542284615300559E-11</v>
      </c>
      <c r="K216">
        <v>1.7763568394002501E-15</v>
      </c>
    </row>
    <row r="217" spans="1:11">
      <c r="A217">
        <v>742.33873123064541</v>
      </c>
      <c r="B217">
        <v>7.9999999999163958</v>
      </c>
      <c r="C217">
        <v>7.2164496600635175E-16</v>
      </c>
      <c r="D217">
        <v>-0.13596687245122491</v>
      </c>
      <c r="E217">
        <v>29.986403312327269</v>
      </c>
      <c r="F217">
        <v>1</v>
      </c>
      <c r="G217">
        <v>8</v>
      </c>
      <c r="H217">
        <v>5.3836982152752456E-16</v>
      </c>
      <c r="I217">
        <v>37.969521458186698</v>
      </c>
      <c r="J217">
        <v>-2.7193374490244952E-2</v>
      </c>
      <c r="K217">
        <v>2.2204460492503131E-15</v>
      </c>
    </row>
    <row r="218" spans="1:11">
      <c r="A218">
        <v>745.33737156187817</v>
      </c>
      <c r="B218">
        <v>7.9999999999163967</v>
      </c>
      <c r="C218">
        <v>-4.4408920985006262E-16</v>
      </c>
      <c r="D218">
        <v>-0.48357133438952538</v>
      </c>
      <c r="E218">
        <v>29.938046178888321</v>
      </c>
      <c r="F218">
        <v>1</v>
      </c>
      <c r="G218">
        <v>8</v>
      </c>
      <c r="H218">
        <v>2.7203705846319021E-16</v>
      </c>
      <c r="I218">
        <v>37.078180993109413</v>
      </c>
      <c r="J218">
        <v>-9.6714266877905075E-2</v>
      </c>
      <c r="K218">
        <v>-1.4432899320127041E-15</v>
      </c>
    </row>
    <row r="219" spans="1:11">
      <c r="A219">
        <v>748.331176179767</v>
      </c>
      <c r="B219">
        <v>7.9999999999163967</v>
      </c>
      <c r="C219">
        <v>-3.3306690738754701E-16</v>
      </c>
      <c r="D219">
        <v>-0.91529738443642117</v>
      </c>
      <c r="E219">
        <v>29.84651644044467</v>
      </c>
      <c r="F219">
        <v>1</v>
      </c>
      <c r="G219">
        <v>8</v>
      </c>
      <c r="H219">
        <v>7.2609609382632211E-17</v>
      </c>
      <c r="I219">
        <v>36.191838515353538</v>
      </c>
      <c r="J219">
        <v>-0.18305947688728419</v>
      </c>
      <c r="K219">
        <v>-1.1102230246251569E-15</v>
      </c>
    </row>
    <row r="220" spans="1:11">
      <c r="A220">
        <v>751.31582782381145</v>
      </c>
      <c r="B220">
        <v>7.9999999999163967</v>
      </c>
      <c r="C220">
        <v>5.5511151231257827E-17</v>
      </c>
      <c r="D220">
        <v>-1.351508599073826</v>
      </c>
      <c r="E220">
        <v>29.71136558053729</v>
      </c>
      <c r="F220">
        <v>1</v>
      </c>
      <c r="G220">
        <v>8</v>
      </c>
      <c r="H220">
        <v>1.057458991396672E-16</v>
      </c>
      <c r="I220">
        <v>35.314809726783437</v>
      </c>
      <c r="J220">
        <v>-0.27030171981476531</v>
      </c>
      <c r="K220">
        <v>2.2204460492503131E-16</v>
      </c>
    </row>
    <row r="221" spans="1:11">
      <c r="A221">
        <v>754.28696438186512</v>
      </c>
      <c r="B221">
        <v>7.9999999999163958</v>
      </c>
      <c r="C221">
        <v>-7.2164496600635175E-16</v>
      </c>
      <c r="D221">
        <v>-1.7462909661494359</v>
      </c>
      <c r="E221">
        <v>29.536736483922351</v>
      </c>
      <c r="F221">
        <v>1</v>
      </c>
      <c r="G221">
        <v>8</v>
      </c>
      <c r="H221">
        <v>-3.230752489477153E-16</v>
      </c>
      <c r="I221">
        <v>34.451455185852183</v>
      </c>
      <c r="J221">
        <v>-0.34925819322988733</v>
      </c>
      <c r="K221">
        <v>-2.3314683517128291E-15</v>
      </c>
    </row>
    <row r="222" spans="1:11">
      <c r="A222">
        <v>757.2406380302574</v>
      </c>
      <c r="B222">
        <v>7.9999999999163958</v>
      </c>
      <c r="C222">
        <v>4.9960036108132044E-16</v>
      </c>
      <c r="D222">
        <v>-2.07670261316103</v>
      </c>
      <c r="E222">
        <v>29.32906622260624</v>
      </c>
      <c r="F222">
        <v>1</v>
      </c>
      <c r="G222">
        <v>8</v>
      </c>
      <c r="H222">
        <v>-2.7943964697086921E-17</v>
      </c>
      <c r="I222">
        <v>33.60572116737103</v>
      </c>
      <c r="J222">
        <v>-0.41534052263220589</v>
      </c>
      <c r="K222">
        <v>1.554312234475219E-15</v>
      </c>
    </row>
    <row r="223" spans="1:11">
      <c r="A223">
        <v>760.17354465251799</v>
      </c>
      <c r="B223">
        <v>7.9999999999163949</v>
      </c>
      <c r="C223">
        <v>-6.106226635438361E-16</v>
      </c>
      <c r="D223">
        <v>-2.334811127662618</v>
      </c>
      <c r="E223">
        <v>29.09558510983998</v>
      </c>
      <c r="F223">
        <v>1</v>
      </c>
      <c r="G223">
        <v>8</v>
      </c>
      <c r="H223">
        <v>-3.861238154191146E-16</v>
      </c>
      <c r="I223">
        <v>32.780910243677447</v>
      </c>
      <c r="J223">
        <v>-0.46696222553252359</v>
      </c>
      <c r="K223">
        <v>-1.9984014443252822E-15</v>
      </c>
    </row>
    <row r="224" spans="1:11">
      <c r="A224">
        <v>763.08310316350196</v>
      </c>
      <c r="B224">
        <v>7.9999999999163949</v>
      </c>
      <c r="C224">
        <v>1.0547118733938989E-15</v>
      </c>
      <c r="D224">
        <v>-2.52194836068522</v>
      </c>
      <c r="E224">
        <v>28.843390273771458</v>
      </c>
      <c r="F224">
        <v>1</v>
      </c>
      <c r="G224">
        <v>8</v>
      </c>
      <c r="H224">
        <v>2.2762536615470448E-16</v>
      </c>
      <c r="I224">
        <v>31.97960196040242</v>
      </c>
      <c r="J224">
        <v>-0.50438967213704411</v>
      </c>
      <c r="K224">
        <v>3.33066907387547E-15</v>
      </c>
    </row>
    <row r="225" spans="1:11">
      <c r="A225">
        <v>765.96744219087907</v>
      </c>
      <c r="B225">
        <v>7.9999999999163958</v>
      </c>
      <c r="C225">
        <v>4.4408920985006262E-16</v>
      </c>
      <c r="D225">
        <v>-2.644684405441033</v>
      </c>
      <c r="E225">
        <v>28.578921833227351</v>
      </c>
      <c r="F225">
        <v>1</v>
      </c>
      <c r="G225">
        <v>8</v>
      </c>
      <c r="H225">
        <v>4.8380613407622748E-16</v>
      </c>
      <c r="I225">
        <v>31.20366615487535</v>
      </c>
      <c r="J225">
        <v>-0.52893688108820658</v>
      </c>
      <c r="K225">
        <v>1.332267629550188E-15</v>
      </c>
    </row>
    <row r="226" spans="1:11">
      <c r="A226">
        <v>768.82533437420182</v>
      </c>
      <c r="B226">
        <v>7.9999999999163958</v>
      </c>
      <c r="C226">
        <v>-7.2164496600635175E-16</v>
      </c>
      <c r="D226">
        <v>-2.7121018586147452</v>
      </c>
      <c r="E226">
        <v>28.307711647365881</v>
      </c>
      <c r="F226">
        <v>1</v>
      </c>
      <c r="G226">
        <v>8</v>
      </c>
      <c r="H226">
        <v>7.1329432579476722E-17</v>
      </c>
      <c r="I226">
        <v>30.454328656950679</v>
      </c>
      <c r="J226">
        <v>-0.54242037172294899</v>
      </c>
      <c r="K226">
        <v>-2.3314683517128291E-15</v>
      </c>
    </row>
    <row r="227" spans="1:11">
      <c r="A227">
        <v>771.65610553893839</v>
      </c>
      <c r="B227">
        <v>7.9999999999163967</v>
      </c>
      <c r="C227">
        <v>6.106226635438361E-16</v>
      </c>
      <c r="D227">
        <v>-2.734029250045769</v>
      </c>
      <c r="E227">
        <v>28.034308722361299</v>
      </c>
      <c r="F227">
        <v>1</v>
      </c>
      <c r="G227">
        <v>8</v>
      </c>
      <c r="H227">
        <v>4.1703603827838532E-16</v>
      </c>
      <c r="I227">
        <v>29.73226211487054</v>
      </c>
      <c r="J227">
        <v>-0.54680585000915394</v>
      </c>
      <c r="K227">
        <v>1.9984014443252822E-15</v>
      </c>
    </row>
    <row r="228" spans="1:11">
      <c r="A228">
        <v>774.45953641117455</v>
      </c>
      <c r="B228">
        <v>7.9999999999163967</v>
      </c>
      <c r="C228">
        <v>-8.8817841970012523E-16</v>
      </c>
      <c r="D228">
        <v>-2.7199634441119089</v>
      </c>
      <c r="E228">
        <v>27.76231237795011</v>
      </c>
      <c r="F228">
        <v>1</v>
      </c>
      <c r="G228">
        <v>8</v>
      </c>
      <c r="H228">
        <v>-8.0953322089860672E-17</v>
      </c>
      <c r="I228">
        <v>29.03768428045953</v>
      </c>
      <c r="J228">
        <v>-0.54399268882238183</v>
      </c>
      <c r="K228">
        <v>-2.775557561562891E-15</v>
      </c>
    </row>
    <row r="229" spans="1:11">
      <c r="A229">
        <v>777.23576764896961</v>
      </c>
      <c r="B229">
        <v>7.9999999999163967</v>
      </c>
      <c r="C229">
        <v>2.7755575615628909E-16</v>
      </c>
      <c r="D229">
        <v>-2.678472373099074</v>
      </c>
      <c r="E229">
        <v>27.494465140640202</v>
      </c>
      <c r="F229">
        <v>1</v>
      </c>
      <c r="G229">
        <v>8</v>
      </c>
      <c r="H229">
        <v>7.3158470004320314E-17</v>
      </c>
      <c r="I229">
        <v>28.370452977666218</v>
      </c>
      <c r="J229">
        <v>-0.53569447461981468</v>
      </c>
      <c r="K229">
        <v>8.8817841970012523E-16</v>
      </c>
    </row>
    <row r="230" spans="1:11">
      <c r="A230">
        <v>779.98521416303367</v>
      </c>
      <c r="B230">
        <v>7.9999999999163967</v>
      </c>
      <c r="C230">
        <v>-2.7755575615628909E-16</v>
      </c>
      <c r="D230">
        <v>-2.616920925714203</v>
      </c>
      <c r="E230">
        <v>27.232773048068779</v>
      </c>
      <c r="F230">
        <v>1</v>
      </c>
      <c r="G230">
        <v>8</v>
      </c>
      <c r="H230">
        <v>-7.9466471240142179E-17</v>
      </c>
      <c r="I230">
        <v>27.73015178178434</v>
      </c>
      <c r="J230">
        <v>-0.52338418514284046</v>
      </c>
      <c r="K230">
        <v>-8.8817841970012523E-16</v>
      </c>
    </row>
    <row r="231" spans="1:11">
      <c r="A231">
        <v>782.70849146784053</v>
      </c>
      <c r="B231">
        <v>7.9999999999163967</v>
      </c>
      <c r="C231">
        <v>-5.5511151231257827E-17</v>
      </c>
      <c r="D231">
        <v>-2.5414045261135132</v>
      </c>
      <c r="E231">
        <v>26.97863259545743</v>
      </c>
      <c r="F231">
        <v>1</v>
      </c>
      <c r="G231">
        <v>8</v>
      </c>
      <c r="H231">
        <v>-1.0970092290249959E-16</v>
      </c>
      <c r="I231">
        <v>27.11616366823932</v>
      </c>
      <c r="J231">
        <v>-0.50828090522270253</v>
      </c>
      <c r="K231">
        <v>-2.2204460492503131E-16</v>
      </c>
    </row>
    <row r="232" spans="1:11">
      <c r="A232">
        <v>785.40635472738632</v>
      </c>
      <c r="B232">
        <v>7.9999999999163958</v>
      </c>
      <c r="C232">
        <v>-1.110223024625157E-16</v>
      </c>
      <c r="D232">
        <v>-2.4568078404306739</v>
      </c>
      <c r="E232">
        <v>26.73295181141436</v>
      </c>
      <c r="F232">
        <v>1</v>
      </c>
      <c r="G232">
        <v>8</v>
      </c>
      <c r="H232">
        <v>-1.696055210632587E-16</v>
      </c>
      <c r="I232">
        <v>26.52773196673002</v>
      </c>
      <c r="J232">
        <v>-0.49136156808613468</v>
      </c>
      <c r="K232">
        <v>-3.3306690738754701E-16</v>
      </c>
    </row>
    <row r="233" spans="1:11">
      <c r="A233">
        <v>788.0796499085277</v>
      </c>
      <c r="B233">
        <v>7.9999999999163958</v>
      </c>
      <c r="C233">
        <v>1.6653345369377351E-16</v>
      </c>
      <c r="D233">
        <v>-2.3669313524445239</v>
      </c>
      <c r="E233">
        <v>26.496258676169909</v>
      </c>
      <c r="F233">
        <v>1</v>
      </c>
      <c r="G233">
        <v>8</v>
      </c>
      <c r="H233">
        <v>-8.0566905211577695E-17</v>
      </c>
      <c r="I233">
        <v>25.96400920779195</v>
      </c>
      <c r="J233">
        <v>-0.4733862704889048</v>
      </c>
      <c r="K233">
        <v>4.4408920985006262E-16</v>
      </c>
    </row>
    <row r="234" spans="1:11">
      <c r="A234">
        <v>790.72927577614473</v>
      </c>
      <c r="B234">
        <v>7.9999999999163967</v>
      </c>
      <c r="C234">
        <v>5.5511151231257827E-16</v>
      </c>
      <c r="D234">
        <v>-2.274647537255059</v>
      </c>
      <c r="E234">
        <v>26.268793922444409</v>
      </c>
      <c r="F234">
        <v>1</v>
      </c>
      <c r="G234">
        <v>8</v>
      </c>
      <c r="H234">
        <v>2.1360065927550141E-16</v>
      </c>
      <c r="I234">
        <v>25.42409512753693</v>
      </c>
      <c r="J234">
        <v>-0.45492950745101191</v>
      </c>
      <c r="K234">
        <v>1.7763568394002501E-15</v>
      </c>
    </row>
    <row r="235" spans="1:11">
      <c r="A235">
        <v>793.35615516838914</v>
      </c>
      <c r="B235">
        <v>7.9999999999163984</v>
      </c>
      <c r="C235">
        <v>4.4408920985006262E-16</v>
      </c>
      <c r="D235">
        <v>-2.1820622519650539</v>
      </c>
      <c r="E235">
        <v>26.050587697247899</v>
      </c>
      <c r="F235">
        <v>1</v>
      </c>
      <c r="G235">
        <v>8</v>
      </c>
      <c r="H235">
        <v>4.4691441801015062E-16</v>
      </c>
      <c r="I235">
        <v>24.907065392308141</v>
      </c>
      <c r="J235">
        <v>-0.43641245039301091</v>
      </c>
      <c r="K235">
        <v>1.332267629550188E-15</v>
      </c>
    </row>
    <row r="236" spans="1:11">
      <c r="A236">
        <v>795.96121393811393</v>
      </c>
      <c r="B236">
        <v>7.9999999999163984</v>
      </c>
      <c r="C236">
        <v>-7.2164496600635175E-16</v>
      </c>
      <c r="D236">
        <v>-2.0906668486832691</v>
      </c>
      <c r="E236">
        <v>25.84152101237957</v>
      </c>
      <c r="F236">
        <v>1</v>
      </c>
      <c r="G236">
        <v>8</v>
      </c>
      <c r="H236">
        <v>7.0928908545631728E-17</v>
      </c>
      <c r="I236">
        <v>24.411992657154769</v>
      </c>
      <c r="J236">
        <v>-0.41813336973665371</v>
      </c>
      <c r="K236">
        <v>-2.3314683517128291E-15</v>
      </c>
    </row>
    <row r="237" spans="1:11">
      <c r="A237">
        <v>798.54536603935185</v>
      </c>
      <c r="B237">
        <v>7.9999999999163984</v>
      </c>
      <c r="C237">
        <v>0</v>
      </c>
      <c r="D237">
        <v>-2.0014733343857039</v>
      </c>
      <c r="E237">
        <v>25.641373678941001</v>
      </c>
      <c r="F237">
        <v>1</v>
      </c>
      <c r="G237">
        <v>8</v>
      </c>
      <c r="H237">
        <v>7.0928908545631728E-17</v>
      </c>
      <c r="I237">
        <v>23.937961479259339</v>
      </c>
      <c r="J237">
        <v>-0.40029466687714083</v>
      </c>
      <c r="K237">
        <v>0</v>
      </c>
    </row>
    <row r="238" spans="1:11">
      <c r="A238">
        <v>801.10950340724594</v>
      </c>
      <c r="B238">
        <v>7.9999999999163984</v>
      </c>
      <c r="C238">
        <v>-5.5511151231257827E-17</v>
      </c>
      <c r="D238">
        <v>-1.915129429210195</v>
      </c>
      <c r="E238">
        <v>25.449860736019978</v>
      </c>
      <c r="F238">
        <v>1</v>
      </c>
      <c r="G238">
        <v>8</v>
      </c>
      <c r="H238">
        <v>4.2461265104253969E-17</v>
      </c>
      <c r="I238">
        <v>23.48407843791335</v>
      </c>
      <c r="J238">
        <v>-0.383025885842039</v>
      </c>
      <c r="K238">
        <v>-2.2204460492503131E-16</v>
      </c>
    </row>
    <row r="239" spans="1:11">
      <c r="A239">
        <v>803.65448948084793</v>
      </c>
      <c r="B239">
        <v>7.9999999999163984</v>
      </c>
      <c r="C239">
        <v>0</v>
      </c>
      <c r="D239">
        <v>-1.832013231984067</v>
      </c>
      <c r="E239">
        <v>25.266659412821571</v>
      </c>
      <c r="F239">
        <v>1</v>
      </c>
      <c r="G239">
        <v>8</v>
      </c>
      <c r="H239">
        <v>4.2461265104253969E-17</v>
      </c>
      <c r="I239">
        <v>23.049478611626451</v>
      </c>
      <c r="J239">
        <v>-0.3664026463968133</v>
      </c>
      <c r="K239">
        <v>0</v>
      </c>
    </row>
    <row r="240" spans="1:11">
      <c r="A240">
        <v>806.18115542213013</v>
      </c>
      <c r="B240">
        <v>7.9999999999163984</v>
      </c>
      <c r="C240">
        <v>-5.5511151231257827E-17</v>
      </c>
      <c r="D240">
        <v>-1.752308876184256</v>
      </c>
      <c r="E240">
        <v>25.091428525203149</v>
      </c>
      <c r="F240">
        <v>1</v>
      </c>
      <c r="G240">
        <v>8</v>
      </c>
      <c r="H240">
        <v>1.440963806877752E-17</v>
      </c>
      <c r="I240">
        <v>22.63332935902304</v>
      </c>
      <c r="J240">
        <v>-0.35046177523685118</v>
      </c>
      <c r="K240">
        <v>-2.2204460492503131E-16</v>
      </c>
    </row>
    <row r="241" spans="1:11">
      <c r="A241">
        <v>808.69029827465044</v>
      </c>
      <c r="B241">
        <v>7.9999999999163984</v>
      </c>
      <c r="C241">
        <v>-1.110223024625157E-16</v>
      </c>
      <c r="D241">
        <v>-1.676065422545117</v>
      </c>
      <c r="E241">
        <v>24.923821982948638</v>
      </c>
      <c r="F241">
        <v>1</v>
      </c>
      <c r="G241">
        <v>8</v>
      </c>
      <c r="H241">
        <v>-4.1304525270056429E-17</v>
      </c>
      <c r="I241">
        <v>22.23483216008708</v>
      </c>
      <c r="J241">
        <v>-0.33521308450902348</v>
      </c>
      <c r="K241">
        <v>-3.3306690738754701E-16</v>
      </c>
    </row>
    <row r="242" spans="1:11">
      <c r="A242">
        <v>811.18268047294532</v>
      </c>
      <c r="B242">
        <v>7.9999999999163984</v>
      </c>
      <c r="C242">
        <v>1.6653345369377351E-16</v>
      </c>
      <c r="D242">
        <v>-1.603241562769639</v>
      </c>
      <c r="E242">
        <v>24.763497826671671</v>
      </c>
      <c r="F242">
        <v>1</v>
      </c>
      <c r="G242">
        <v>8</v>
      </c>
      <c r="H242">
        <v>4.1708477811328178E-17</v>
      </c>
      <c r="I242">
        <v>21.853223106679369</v>
      </c>
      <c r="J242">
        <v>-0.32064831255392767</v>
      </c>
      <c r="K242">
        <v>4.4408920985006262E-16</v>
      </c>
    </row>
    <row r="243" spans="1:11">
      <c r="A243">
        <v>813.65903025561249</v>
      </c>
      <c r="B243">
        <v>7.9999999999163984</v>
      </c>
      <c r="C243">
        <v>-1.6653345369377351E-16</v>
      </c>
      <c r="D243">
        <v>-1.5337387027606251</v>
      </c>
      <c r="E243">
        <v>24.610123956395611</v>
      </c>
      <c r="F243">
        <v>1</v>
      </c>
      <c r="G243">
        <v>8</v>
      </c>
      <c r="H243">
        <v>-4.0770538560949561E-17</v>
      </c>
      <c r="I243">
        <v>21.487772489366879</v>
      </c>
      <c r="J243">
        <v>-0.30674774055212511</v>
      </c>
      <c r="K243">
        <v>-5.5511151231257827E-16</v>
      </c>
    </row>
    <row r="244" spans="1:11">
      <c r="A244">
        <v>816.12004265125211</v>
      </c>
      <c r="B244">
        <v>7.9999999999163984</v>
      </c>
      <c r="C244">
        <v>0</v>
      </c>
      <c r="D244">
        <v>-1.4674247950116031</v>
      </c>
      <c r="E244">
        <v>24.463381476894451</v>
      </c>
      <c r="F244">
        <v>1</v>
      </c>
      <c r="G244">
        <v>8</v>
      </c>
      <c r="H244">
        <v>-4.0770538560949561E-17</v>
      </c>
      <c r="I244">
        <v>21.137783811394119</v>
      </c>
      <c r="J244">
        <v>-0.29348495900232069</v>
      </c>
      <c r="K244">
        <v>0</v>
      </c>
    </row>
    <row r="245" spans="1:11">
      <c r="A245">
        <v>818.56638079894151</v>
      </c>
      <c r="B245">
        <v>7.9999999999163984</v>
      </c>
      <c r="C245">
        <v>1.6653345369377351E-16</v>
      </c>
      <c r="D245">
        <v>-1.404150994556425</v>
      </c>
      <c r="E245">
        <v>24.32296637743881</v>
      </c>
      <c r="F245">
        <v>1</v>
      </c>
      <c r="G245">
        <v>8</v>
      </c>
      <c r="H245">
        <v>4.0708889566560791E-17</v>
      </c>
      <c r="I245">
        <v>20.80259246812216</v>
      </c>
      <c r="J245">
        <v>-0.28083019891128502</v>
      </c>
      <c r="K245">
        <v>4.4408920985006262E-16</v>
      </c>
    </row>
    <row r="246" spans="1:11">
      <c r="A246">
        <v>820.9986774366854</v>
      </c>
      <c r="B246">
        <v>7.9999999999163984</v>
      </c>
      <c r="C246">
        <v>-2.2204460492503131E-16</v>
      </c>
      <c r="D246">
        <v>-1.3437628844175871</v>
      </c>
      <c r="E246">
        <v>24.188590088997049</v>
      </c>
      <c r="F246">
        <v>1</v>
      </c>
      <c r="G246">
        <v>8</v>
      </c>
      <c r="H246">
        <v>-6.730677963110361E-17</v>
      </c>
      <c r="I246">
        <v>20.481564258493339</v>
      </c>
      <c r="J246">
        <v>-0.26875257688351739</v>
      </c>
      <c r="K246">
        <v>-6.6613381477509392E-16</v>
      </c>
    </row>
    <row r="247" spans="1:11">
      <c r="A247">
        <v>823.41753644558514</v>
      </c>
      <c r="B247">
        <v>7.9999999999163984</v>
      </c>
      <c r="C247">
        <v>-1.110223024625157E-16</v>
      </c>
      <c r="D247">
        <v>-1.286107693736287</v>
      </c>
      <c r="E247">
        <v>24.05997931962342</v>
      </c>
      <c r="F247">
        <v>1</v>
      </c>
      <c r="G247">
        <v>8</v>
      </c>
      <c r="H247">
        <v>-1.210162389311524E-16</v>
      </c>
      <c r="I247">
        <v>20.17409384077769</v>
      </c>
      <c r="J247">
        <v>-0.25722153874725728</v>
      </c>
      <c r="K247">
        <v>-3.3306690738754701E-16</v>
      </c>
    </row>
    <row r="248" spans="1:11">
      <c r="A248">
        <v>825.8235343775475</v>
      </c>
      <c r="B248">
        <v>7.9999999999163967</v>
      </c>
      <c r="C248">
        <v>-4.4408920985006262E-16</v>
      </c>
      <c r="D248">
        <v>-1.2310386368697801</v>
      </c>
      <c r="E248">
        <v>23.936875455936441</v>
      </c>
      <c r="F248">
        <v>1</v>
      </c>
      <c r="G248">
        <v>8</v>
      </c>
      <c r="H248">
        <v>-3.3471178303236071E-16</v>
      </c>
      <c r="I248">
        <v>19.87960320478123</v>
      </c>
      <c r="J248">
        <v>-0.24620772737395599</v>
      </c>
      <c r="K248">
        <v>-1.4432899320127041E-15</v>
      </c>
    </row>
    <row r="249" spans="1:11">
      <c r="A249">
        <v>828.2172219231411</v>
      </c>
      <c r="B249">
        <v>7.9999999999163967</v>
      </c>
      <c r="C249">
        <v>9.9920072216264089E-16</v>
      </c>
      <c r="D249">
        <v>-1.1784172454024311</v>
      </c>
      <c r="E249">
        <v>23.8190337313962</v>
      </c>
      <c r="F249">
        <v>1</v>
      </c>
      <c r="G249">
        <v>8</v>
      </c>
      <c r="H249">
        <v>1.4364308180541721E-16</v>
      </c>
      <c r="I249">
        <v>19.59754020390756</v>
      </c>
      <c r="J249">
        <v>-0.23568344908048619</v>
      </c>
      <c r="K249">
        <v>3.1086244689504379E-15</v>
      </c>
    </row>
    <row r="250" spans="1:11">
      <c r="A250">
        <v>830.5991252962807</v>
      </c>
      <c r="B250">
        <v>7.9999999999163967</v>
      </c>
      <c r="C250">
        <v>0</v>
      </c>
      <c r="D250">
        <v>-1.128114350437879</v>
      </c>
      <c r="E250">
        <v>23.706222296352411</v>
      </c>
      <c r="F250">
        <v>1</v>
      </c>
      <c r="G250">
        <v>8</v>
      </c>
      <c r="H250">
        <v>1.4364308180541721E-16</v>
      </c>
      <c r="I250">
        <v>19.32737717039231</v>
      </c>
      <c r="J250">
        <v>-0.22562287008757589</v>
      </c>
      <c r="K250">
        <v>0</v>
      </c>
    </row>
    <row r="251" spans="1:11">
      <c r="A251">
        <v>832.96974752591598</v>
      </c>
      <c r="B251">
        <v>7.9999999999163984</v>
      </c>
      <c r="C251">
        <v>2.7755575615628909E-16</v>
      </c>
      <c r="D251">
        <v>-1.080010198439282</v>
      </c>
      <c r="E251">
        <v>23.59822127650849</v>
      </c>
      <c r="F251">
        <v>1</v>
      </c>
      <c r="G251">
        <v>8</v>
      </c>
      <c r="H251">
        <v>2.7523905090688069E-16</v>
      </c>
      <c r="I251">
        <v>19.068609623534709</v>
      </c>
      <c r="J251">
        <v>-0.21600203968785639</v>
      </c>
      <c r="K251">
        <v>8.8817841970012523E-16</v>
      </c>
    </row>
    <row r="252" spans="1:11">
      <c r="A252">
        <v>835.32956965356686</v>
      </c>
      <c r="B252">
        <v>7.9999999999163984</v>
      </c>
      <c r="C252">
        <v>-1.6653345369377351E-16</v>
      </c>
      <c r="D252">
        <v>-1.0339940464548409</v>
      </c>
      <c r="E252">
        <v>23.494821871863</v>
      </c>
      <c r="F252">
        <v>1</v>
      </c>
      <c r="G252">
        <v>8</v>
      </c>
      <c r="H252">
        <v>1.9664118510274379E-16</v>
      </c>
      <c r="I252">
        <v>18.820755072083099</v>
      </c>
      <c r="J252">
        <v>-0.20679880929096819</v>
      </c>
      <c r="K252">
        <v>-5.5511151231257827E-16</v>
      </c>
    </row>
    <row r="253" spans="1:11">
      <c r="A253">
        <v>837.67905184075312</v>
      </c>
      <c r="B253">
        <v>7.9999999999163984</v>
      </c>
      <c r="C253">
        <v>-6.6613381477509392E-16</v>
      </c>
      <c r="D253">
        <v>-0.98996347675267948</v>
      </c>
      <c r="E253">
        <v>23.395825524187739</v>
      </c>
      <c r="F253">
        <v>1</v>
      </c>
      <c r="G253">
        <v>8</v>
      </c>
      <c r="H253">
        <v>-1.1637272131656461E-16</v>
      </c>
      <c r="I253">
        <v>18.583351906727671</v>
      </c>
      <c r="J253">
        <v>-0.1979926953505359</v>
      </c>
      <c r="K253">
        <v>-2.109423746787797E-15</v>
      </c>
    </row>
    <row r="254" spans="1:11">
      <c r="A254">
        <v>840.01863439317185</v>
      </c>
      <c r="B254">
        <v>7.9999999999163984</v>
      </c>
      <c r="C254">
        <v>-3.8857805861880479E-16</v>
      </c>
      <c r="D254">
        <v>-0.9478235914436226</v>
      </c>
      <c r="E254">
        <v>23.301043165043371</v>
      </c>
      <c r="F254">
        <v>1</v>
      </c>
      <c r="G254">
        <v>8</v>
      </c>
      <c r="H254">
        <v>-2.9819481055602761E-16</v>
      </c>
      <c r="I254">
        <v>18.35595837584594</v>
      </c>
      <c r="J254">
        <v>-0.18956471828872459</v>
      </c>
      <c r="K254">
        <v>-1.221245327087672E-15</v>
      </c>
    </row>
    <row r="255" spans="1:11">
      <c r="A255">
        <v>842.34873870967624</v>
      </c>
      <c r="B255">
        <v>7.9999999999163984</v>
      </c>
      <c r="C255">
        <v>4.4408920985006262E-16</v>
      </c>
      <c r="D255">
        <v>-0.90748618948924165</v>
      </c>
      <c r="E255">
        <v>23.210294546094449</v>
      </c>
      <c r="F255">
        <v>1</v>
      </c>
      <c r="G255">
        <v>8</v>
      </c>
      <c r="H255">
        <v>-9.1239973599101321E-17</v>
      </c>
      <c r="I255">
        <v>18.138151636448239</v>
      </c>
      <c r="J255">
        <v>-0.1814972378978483</v>
      </c>
      <c r="K255">
        <v>1.332267629550188E-15</v>
      </c>
    </row>
    <row r="256" spans="1:11">
      <c r="A256">
        <v>844.66976816428564</v>
      </c>
      <c r="B256">
        <v>7.9999999999163984</v>
      </c>
      <c r="C256">
        <v>1.6653345369377351E-16</v>
      </c>
      <c r="D256">
        <v>-0.86886898704901228</v>
      </c>
      <c r="E256">
        <v>23.123407647389548</v>
      </c>
      <c r="F256">
        <v>1</v>
      </c>
      <c r="G256">
        <v>8</v>
      </c>
      <c r="H256">
        <v>-1.3934163358884049E-17</v>
      </c>
      <c r="I256">
        <v>17.929526872092879</v>
      </c>
      <c r="J256">
        <v>-0.17377379740980251</v>
      </c>
      <c r="K256">
        <v>4.4408920985006262E-16</v>
      </c>
    </row>
    <row r="257" spans="1:11">
      <c r="A257">
        <v>846.98210892902455</v>
      </c>
      <c r="B257">
        <v>7.9999999999163984</v>
      </c>
      <c r="C257">
        <v>2.2204460492503131E-16</v>
      </c>
      <c r="D257">
        <v>-0.83189491350308309</v>
      </c>
      <c r="E257">
        <v>23.040218156039241</v>
      </c>
      <c r="F257">
        <v>1</v>
      </c>
      <c r="G257">
        <v>8</v>
      </c>
      <c r="H257">
        <v>8.8754394952817154E-17</v>
      </c>
      <c r="I257">
        <v>17.729696469973419</v>
      </c>
      <c r="J257">
        <v>-0.1663789827006166</v>
      </c>
      <c r="K257">
        <v>6.6613381477509392E-16</v>
      </c>
    </row>
    <row r="258" spans="1:11">
      <c r="A258">
        <v>849.28613074462851</v>
      </c>
      <c r="B258">
        <v>7.9999999999163984</v>
      </c>
      <c r="C258">
        <v>-5.5511151231257827E-17</v>
      </c>
      <c r="D258">
        <v>-0.79649149646355966</v>
      </c>
      <c r="E258">
        <v>22.96056900639288</v>
      </c>
      <c r="F258">
        <v>1</v>
      </c>
      <c r="G258">
        <v>8</v>
      </c>
      <c r="H258">
        <v>6.3174614263595824E-17</v>
      </c>
      <c r="I258">
        <v>17.538289250139769</v>
      </c>
      <c r="J258">
        <v>-0.15929829929271189</v>
      </c>
      <c r="K258">
        <v>-2.2204460492503131E-16</v>
      </c>
    </row>
    <row r="259" spans="1:11">
      <c r="A259">
        <v>851.58218764526782</v>
      </c>
      <c r="B259">
        <v>7.9999999999163984</v>
      </c>
      <c r="C259">
        <v>-2.7755575615628909E-16</v>
      </c>
      <c r="D259">
        <v>-0.76259033704375501</v>
      </c>
      <c r="E259">
        <v>22.884309972688509</v>
      </c>
      <c r="F259">
        <v>1</v>
      </c>
      <c r="G259">
        <v>8</v>
      </c>
      <c r="H259">
        <v>-6.428214758336485E-17</v>
      </c>
      <c r="I259">
        <v>17.354949740702981</v>
      </c>
      <c r="J259">
        <v>-0.15251806740875101</v>
      </c>
      <c r="K259">
        <v>-8.8817841970012523E-16</v>
      </c>
    </row>
    <row r="260" spans="1:11">
      <c r="A260">
        <v>853.87061864253667</v>
      </c>
      <c r="B260">
        <v>7.9999999999163984</v>
      </c>
      <c r="C260">
        <v>-1.6653345369377351E-16</v>
      </c>
      <c r="D260">
        <v>-0.73012666961146344</v>
      </c>
      <c r="E260">
        <v>22.811297305727361</v>
      </c>
      <c r="F260">
        <v>1</v>
      </c>
      <c r="G260">
        <v>8</v>
      </c>
      <c r="H260">
        <v>-1.405022110863785E-16</v>
      </c>
      <c r="I260">
        <v>17.179337493775169</v>
      </c>
      <c r="J260">
        <v>-0.14602533392229269</v>
      </c>
      <c r="K260">
        <v>-5.5511151231257827E-16</v>
      </c>
    </row>
    <row r="261" spans="1:11">
      <c r="A261">
        <v>856.1517483731094</v>
      </c>
      <c r="B261">
        <v>7.9999999999163984</v>
      </c>
      <c r="C261">
        <v>5.5511151231257827E-17</v>
      </c>
      <c r="D261">
        <v>-0.69903899656884949</v>
      </c>
      <c r="E261">
        <v>22.741393406070479</v>
      </c>
      <c r="F261">
        <v>1</v>
      </c>
      <c r="G261">
        <v>8</v>
      </c>
      <c r="H261">
        <v>-1.151765835959901E-16</v>
      </c>
      <c r="I261">
        <v>17.011126437743432</v>
      </c>
      <c r="J261">
        <v>-0.13980779931376991</v>
      </c>
      <c r="K261">
        <v>2.2204460492503131E-16</v>
      </c>
    </row>
    <row r="262" spans="1:11">
      <c r="A262">
        <v>858.42588771371641</v>
      </c>
      <c r="B262">
        <v>7.9999999999163984</v>
      </c>
      <c r="C262">
        <v>-5.5511151231257827E-17</v>
      </c>
      <c r="D262">
        <v>-0.66926878729519412</v>
      </c>
      <c r="E262">
        <v>22.674466527340961</v>
      </c>
      <c r="F262">
        <v>1</v>
      </c>
      <c r="G262">
        <v>8</v>
      </c>
      <c r="H262">
        <v>-1.4042460216746829E-16</v>
      </c>
      <c r="I262">
        <v>16.850004262225411</v>
      </c>
      <c r="J262">
        <v>-0.1338537574590388</v>
      </c>
      <c r="K262">
        <v>-2.2204460492503131E-16</v>
      </c>
    </row>
    <row r="263" spans="1:11">
      <c r="A263">
        <v>860.69333436645047</v>
      </c>
      <c r="B263">
        <v>7.9999999999163967</v>
      </c>
      <c r="C263">
        <v>-1.110223024625157E-16</v>
      </c>
      <c r="D263">
        <v>-0.6407602303995148</v>
      </c>
      <c r="E263">
        <v>22.610390504301009</v>
      </c>
      <c r="F263">
        <v>1</v>
      </c>
      <c r="G263">
        <v>8</v>
      </c>
      <c r="H263">
        <v>-1.90772031786961E-16</v>
      </c>
      <c r="I263">
        <v>16.69567183269487</v>
      </c>
      <c r="J263">
        <v>-0.12815204607990291</v>
      </c>
      <c r="K263">
        <v>-3.3306690738754701E-16</v>
      </c>
    </row>
    <row r="264" spans="1:11">
      <c r="A264">
        <v>862.95437341688057</v>
      </c>
      <c r="B264">
        <v>7.9999999999163958</v>
      </c>
      <c r="C264">
        <v>-7.2164496600635175E-16</v>
      </c>
      <c r="D264">
        <v>-0.61346002921433751</v>
      </c>
      <c r="E264">
        <v>22.549044501379569</v>
      </c>
      <c r="F264">
        <v>1</v>
      </c>
      <c r="G264">
        <v>8</v>
      </c>
      <c r="H264">
        <v>-5.1710552152429369E-16</v>
      </c>
      <c r="I264">
        <v>16.54784263230113</v>
      </c>
      <c r="J264">
        <v>-0.1226920058428675</v>
      </c>
      <c r="K264">
        <v>-2.3314683517128291E-15</v>
      </c>
    </row>
    <row r="265" spans="1:11">
      <c r="A265">
        <v>865.2092778670185</v>
      </c>
      <c r="B265">
        <v>7.9999999999163949</v>
      </c>
      <c r="C265">
        <v>5.5511151231257827E-16</v>
      </c>
      <c r="D265">
        <v>-0.58731723170900452</v>
      </c>
      <c r="E265">
        <v>22.490312778208668</v>
      </c>
      <c r="F265">
        <v>1</v>
      </c>
      <c r="G265">
        <v>8</v>
      </c>
      <c r="H265">
        <v>-2.6676083763700479E-16</v>
      </c>
      <c r="I265">
        <v>16.40624222883639</v>
      </c>
      <c r="J265">
        <v>-0.11746344634180091</v>
      </c>
      <c r="K265">
        <v>1.7763568394002501E-15</v>
      </c>
    </row>
    <row r="266" spans="1:11">
      <c r="A266">
        <v>867.4583091448394</v>
      </c>
      <c r="B266">
        <v>7.999999999916394</v>
      </c>
      <c r="C266">
        <v>-3.3306690738754701E-16</v>
      </c>
      <c r="D266">
        <v>-0.56228308735112353</v>
      </c>
      <c r="E266">
        <v>22.434084469473561</v>
      </c>
      <c r="F266">
        <v>1</v>
      </c>
      <c r="G266">
        <v>8</v>
      </c>
      <c r="H266">
        <v>-4.1657641610133671E-16</v>
      </c>
      <c r="I266">
        <v>16.27060776515043</v>
      </c>
      <c r="J266">
        <v>-0.1124566174702247</v>
      </c>
      <c r="K266">
        <v>-1.1102230246251569E-15</v>
      </c>
    </row>
    <row r="267" spans="1:11">
      <c r="A267">
        <v>869.70171759178675</v>
      </c>
      <c r="B267">
        <v>7.9999999999163949</v>
      </c>
      <c r="C267">
        <v>1.27675647831893E-15</v>
      </c>
      <c r="D267">
        <v>-0.5383109248027429</v>
      </c>
      <c r="E267">
        <v>22.380253376993291</v>
      </c>
      <c r="F267">
        <v>1</v>
      </c>
      <c r="G267">
        <v>8</v>
      </c>
      <c r="H267">
        <v>1.562808375297527E-16</v>
      </c>
      <c r="I267">
        <v>16.1406874715816</v>
      </c>
      <c r="J267">
        <v>-0.10766218496054859</v>
      </c>
      <c r="K267">
        <v>3.9968028886505643E-15</v>
      </c>
    </row>
    <row r="268" spans="1:11">
      <c r="A268">
        <v>871.9397429294861</v>
      </c>
      <c r="B268">
        <v>7.9999999999163949</v>
      </c>
      <c r="C268">
        <v>0</v>
      </c>
      <c r="D268">
        <v>-0.51535604556910997</v>
      </c>
      <c r="E268">
        <v>22.328717772436381</v>
      </c>
      <c r="F268">
        <v>1</v>
      </c>
      <c r="G268">
        <v>8</v>
      </c>
      <c r="H268">
        <v>1.562808375297527E-16</v>
      </c>
      <c r="I268">
        <v>16.01624019917972</v>
      </c>
      <c r="J268">
        <v>-0.10307120911382189</v>
      </c>
      <c r="K268">
        <v>0</v>
      </c>
    </row>
    <row r="269" spans="1:11">
      <c r="A269">
        <v>874.17261470672975</v>
      </c>
      <c r="B269">
        <v>7.9999999999163949</v>
      </c>
      <c r="C269">
        <v>-2.7755575615628909E-16</v>
      </c>
      <c r="D269">
        <v>-0.49337562977935878</v>
      </c>
      <c r="E269">
        <v>22.279380209458441</v>
      </c>
      <c r="F269">
        <v>1</v>
      </c>
      <c r="G269">
        <v>8</v>
      </c>
      <c r="H269">
        <v>3.233155462317366E-17</v>
      </c>
      <c r="I269">
        <v>15.89703497265964</v>
      </c>
      <c r="J269">
        <v>-9.8675125955871801E-2</v>
      </c>
      <c r="K269">
        <v>-8.8817841970012523E-16</v>
      </c>
    </row>
    <row r="270" spans="1:11">
      <c r="A270">
        <v>876.40055272767563</v>
      </c>
      <c r="B270">
        <v>7.9999999999163949</v>
      </c>
      <c r="C270">
        <v>-2.7755575615628909E-16</v>
      </c>
      <c r="D270">
        <v>-0.4723286512089917</v>
      </c>
      <c r="E270">
        <v>22.232147344337541</v>
      </c>
      <c r="F270">
        <v>1</v>
      </c>
      <c r="G270">
        <v>8</v>
      </c>
      <c r="H270">
        <v>-9.1343849791420363E-17</v>
      </c>
      <c r="I270">
        <v>15.78285056214065</v>
      </c>
      <c r="J270">
        <v>-9.4465730241798385E-2</v>
      </c>
      <c r="K270">
        <v>-8.8817841970012523E-16</v>
      </c>
    </row>
    <row r="271" spans="1:11">
      <c r="A271">
        <v>878.62376746210941</v>
      </c>
      <c r="B271">
        <v>7.9999999999163949</v>
      </c>
      <c r="C271">
        <v>-5.5511151231257827E-17</v>
      </c>
      <c r="D271">
        <v>-0.45217579935241758</v>
      </c>
      <c r="E271">
        <v>22.186929764402301</v>
      </c>
      <c r="F271">
        <v>1</v>
      </c>
      <c r="G271">
        <v>8</v>
      </c>
      <c r="H271">
        <v>-1.160264916599629E-16</v>
      </c>
      <c r="I271">
        <v>15.6734750728242</v>
      </c>
      <c r="J271">
        <v>-9.0435159870483561E-2</v>
      </c>
      <c r="K271">
        <v>-2.2204460492503131E-16</v>
      </c>
    </row>
    <row r="272" spans="1:11">
      <c r="A272">
        <v>880.84246043854967</v>
      </c>
      <c r="B272">
        <v>7.9999999999163949</v>
      </c>
      <c r="C272">
        <v>1.6653345369377351E-16</v>
      </c>
      <c r="D272">
        <v>-0.43287940695997928</v>
      </c>
      <c r="E272">
        <v>22.1436418237063</v>
      </c>
      <c r="F272">
        <v>1</v>
      </c>
      <c r="G272">
        <v>8</v>
      </c>
      <c r="H272">
        <v>-4.2129170849421013E-17</v>
      </c>
      <c r="I272">
        <v>15.568705551829449</v>
      </c>
      <c r="J272">
        <v>-8.6575881391995901E-2</v>
      </c>
      <c r="K272">
        <v>4.4408920985006262E-16</v>
      </c>
    </row>
    <row r="273" spans="1:11">
      <c r="A273">
        <v>883.05682462092034</v>
      </c>
      <c r="B273">
        <v>7.999999999916394</v>
      </c>
      <c r="C273">
        <v>-3.3306690738754701E-16</v>
      </c>
      <c r="D273">
        <v>-0.41440338190033721</v>
      </c>
      <c r="E273">
        <v>22.102201485516272</v>
      </c>
      <c r="F273">
        <v>1</v>
      </c>
      <c r="G273">
        <v>8</v>
      </c>
      <c r="H273">
        <v>-1.8963545685980899E-16</v>
      </c>
      <c r="I273">
        <v>15.468347611461811</v>
      </c>
      <c r="J273">
        <v>-8.2880676380067464E-2</v>
      </c>
      <c r="K273">
        <v>-1.1102230246251569E-15</v>
      </c>
    </row>
    <row r="274" spans="1:11">
      <c r="A274">
        <v>885.26704476947191</v>
      </c>
      <c r="B274">
        <v>7.999999999916394</v>
      </c>
      <c r="C274">
        <v>2.2204460492503131E-16</v>
      </c>
      <c r="D274">
        <v>-0.39671314252556478</v>
      </c>
      <c r="E274">
        <v>22.06253017126372</v>
      </c>
      <c r="F274">
        <v>1</v>
      </c>
      <c r="G274">
        <v>8</v>
      </c>
      <c r="H274">
        <v>-9.1481964923310986E-17</v>
      </c>
      <c r="I274">
        <v>15.37221506823437</v>
      </c>
      <c r="J274">
        <v>-7.9342628505112978E-2</v>
      </c>
      <c r="K274">
        <v>6.6613381477509392E-16</v>
      </c>
    </row>
    <row r="275" spans="1:11">
      <c r="A275">
        <v>887.47329778659832</v>
      </c>
      <c r="B275">
        <v>7.999999999916394</v>
      </c>
      <c r="C275">
        <v>3.3306690738754701E-16</v>
      </c>
      <c r="D275">
        <v>-0.37977555599797702</v>
      </c>
      <c r="E275">
        <v>22.024552615663922</v>
      </c>
      <c r="F275">
        <v>1</v>
      </c>
      <c r="G275">
        <v>8</v>
      </c>
      <c r="H275">
        <v>5.5484008942434073E-17</v>
      </c>
      <c r="I275">
        <v>15.280129596993561</v>
      </c>
      <c r="J275">
        <v>-7.5955111199595415E-2</v>
      </c>
      <c r="K275">
        <v>1.1102230246251569E-15</v>
      </c>
    </row>
    <row r="276" spans="1:11">
      <c r="A276">
        <v>889.67575304816467</v>
      </c>
      <c r="B276">
        <v>7.9999999999163949</v>
      </c>
      <c r="C276">
        <v>4.4408920985006262E-16</v>
      </c>
      <c r="D276">
        <v>-0.36355887918248891</v>
      </c>
      <c r="E276">
        <v>21.98819672774567</v>
      </c>
      <c r="F276">
        <v>1</v>
      </c>
      <c r="G276">
        <v>8</v>
      </c>
      <c r="H276">
        <v>2.511013323102604E-16</v>
      </c>
      <c r="I276">
        <v>15.191920399536</v>
      </c>
      <c r="J276">
        <v>-7.2711775836497794E-2</v>
      </c>
      <c r="K276">
        <v>1.332267629550188E-15</v>
      </c>
    </row>
    <row r="277" spans="1:11">
      <c r="A277">
        <v>891.87457272093923</v>
      </c>
      <c r="B277">
        <v>7.9999999999163958</v>
      </c>
      <c r="C277">
        <v>-5.5511151231257827E-17</v>
      </c>
      <c r="D277">
        <v>-0.34803270186934832</v>
      </c>
      <c r="E277">
        <v>21.953393457558739</v>
      </c>
      <c r="F277">
        <v>1</v>
      </c>
      <c r="G277">
        <v>8</v>
      </c>
      <c r="H277">
        <v>2.2668953003312972E-16</v>
      </c>
      <c r="I277">
        <v>15.107423887120831</v>
      </c>
      <c r="J277">
        <v>-6.9606540373869707E-2</v>
      </c>
      <c r="K277">
        <v>-2.2204460492503131E-16</v>
      </c>
    </row>
    <row r="278" spans="1:11">
      <c r="A278">
        <v>894.06991206669511</v>
      </c>
      <c r="B278">
        <v>7.9999999999163958</v>
      </c>
      <c r="C278">
        <v>-3.8857805861880479E-16</v>
      </c>
      <c r="D278">
        <v>-0.33316789214723119</v>
      </c>
      <c r="E278">
        <v>21.920076668344009</v>
      </c>
      <c r="F278">
        <v>1</v>
      </c>
      <c r="G278">
        <v>8</v>
      </c>
      <c r="H278">
        <v>5.6077389836470779E-17</v>
      </c>
      <c r="I278">
        <v>15.026483376313649</v>
      </c>
      <c r="J278">
        <v>-6.6633578429446283E-2</v>
      </c>
      <c r="K278">
        <v>-1.221245327087672E-15</v>
      </c>
    </row>
    <row r="279" spans="1:11">
      <c r="A279">
        <v>896.26191973352957</v>
      </c>
      <c r="B279">
        <v>7.9999999999163958</v>
      </c>
      <c r="C279">
        <v>-5.5511151231257827E-17</v>
      </c>
      <c r="D279">
        <v>-0.31893654381252817</v>
      </c>
      <c r="E279">
        <v>21.88818301396276</v>
      </c>
      <c r="F279">
        <v>1</v>
      </c>
      <c r="G279">
        <v>12</v>
      </c>
      <c r="H279">
        <v>3.1741216017726558E-17</v>
      </c>
      <c r="I279">
        <v>100</v>
      </c>
      <c r="J279">
        <v>-6.3787308762505601E-2</v>
      </c>
      <c r="K279">
        <v>-2.2204460492503131E-16</v>
      </c>
    </row>
    <row r="280" spans="1:11">
      <c r="A280">
        <v>898.42241255573128</v>
      </c>
      <c r="B280">
        <v>8.3509933356679777</v>
      </c>
      <c r="C280">
        <v>0.31415926535897931</v>
      </c>
      <c r="D280">
        <v>5</v>
      </c>
      <c r="E280">
        <v>22.38818301396276</v>
      </c>
      <c r="F280">
        <v>1</v>
      </c>
      <c r="G280">
        <v>12</v>
      </c>
      <c r="H280">
        <v>0.140397334300633</v>
      </c>
      <c r="I280">
        <v>100</v>
      </c>
      <c r="J280">
        <v>1</v>
      </c>
      <c r="K280">
        <v>1</v>
      </c>
    </row>
    <row r="281" spans="1:11">
      <c r="A281">
        <v>900.56027570064646</v>
      </c>
      <c r="B281">
        <v>9.0157102380259868</v>
      </c>
      <c r="C281">
        <v>0.31415926535897931</v>
      </c>
      <c r="D281">
        <v>5</v>
      </c>
      <c r="E281">
        <v>22.88818301396276</v>
      </c>
      <c r="F281">
        <v>1</v>
      </c>
      <c r="G281">
        <v>12</v>
      </c>
      <c r="H281">
        <v>0.28400181773308458</v>
      </c>
      <c r="I281">
        <v>100</v>
      </c>
      <c r="J281">
        <v>1</v>
      </c>
      <c r="K281">
        <v>1</v>
      </c>
    </row>
    <row r="282" spans="1:11">
      <c r="A282">
        <v>902.62613371038788</v>
      </c>
      <c r="B282">
        <v>10.001062916204591</v>
      </c>
      <c r="C282">
        <v>0.31415926535897931</v>
      </c>
      <c r="D282">
        <v>5</v>
      </c>
      <c r="E282">
        <v>23.38818301396276</v>
      </c>
      <c r="F282">
        <v>1</v>
      </c>
      <c r="G282">
        <v>12</v>
      </c>
      <c r="H282">
        <v>0.43081345029735468</v>
      </c>
      <c r="I282">
        <v>100</v>
      </c>
      <c r="J282">
        <v>1</v>
      </c>
      <c r="K282">
        <v>1</v>
      </c>
    </row>
    <row r="283" spans="1:11">
      <c r="A283">
        <v>904.81194762673238</v>
      </c>
      <c r="B283">
        <v>10.833101719422769</v>
      </c>
      <c r="C283">
        <v>-0.13359146868919211</v>
      </c>
      <c r="D283">
        <v>5</v>
      </c>
      <c r="E283">
        <v>23.88818301396276</v>
      </c>
      <c r="F283">
        <v>1</v>
      </c>
      <c r="G283">
        <v>12</v>
      </c>
      <c r="H283">
        <v>0.36809124624058881</v>
      </c>
      <c r="I283">
        <v>100</v>
      </c>
      <c r="J283">
        <v>1</v>
      </c>
      <c r="K283">
        <v>-0.42523485193582161</v>
      </c>
    </row>
    <row r="284" spans="1:11">
      <c r="A284">
        <v>907.14055942017967</v>
      </c>
      <c r="B284">
        <v>11.36603698050412</v>
      </c>
      <c r="C284">
        <v>-0.2805722625227457</v>
      </c>
      <c r="D284">
        <v>5</v>
      </c>
      <c r="E284">
        <v>24.38818301396276</v>
      </c>
      <c r="F284">
        <v>1</v>
      </c>
      <c r="G284">
        <v>12</v>
      </c>
      <c r="H284">
        <v>0.23181948346267789</v>
      </c>
      <c r="I284">
        <v>100</v>
      </c>
      <c r="J284">
        <v>1</v>
      </c>
      <c r="K284">
        <v>-0.89308924949943824</v>
      </c>
    </row>
    <row r="285" spans="1:11">
      <c r="A285">
        <v>909.56106408896073</v>
      </c>
      <c r="B285">
        <v>11.66435200800764</v>
      </c>
      <c r="C285">
        <v>-0.2158423372179028</v>
      </c>
      <c r="D285">
        <v>5</v>
      </c>
      <c r="E285">
        <v>24.88818301396276</v>
      </c>
      <c r="F285">
        <v>1</v>
      </c>
      <c r="G285">
        <v>12</v>
      </c>
      <c r="H285">
        <v>0.1255103865313055</v>
      </c>
      <c r="I285">
        <v>100</v>
      </c>
      <c r="J285">
        <v>1</v>
      </c>
      <c r="K285">
        <v>-0.68704749793474007</v>
      </c>
    </row>
    <row r="286" spans="1:11">
      <c r="A286">
        <v>912.04482879411125</v>
      </c>
      <c r="B286">
        <v>11.822874646182241</v>
      </c>
      <c r="C286">
        <v>-0.1230787253656998</v>
      </c>
      <c r="D286">
        <v>5</v>
      </c>
      <c r="E286">
        <v>25.38818301396276</v>
      </c>
      <c r="F286">
        <v>1</v>
      </c>
      <c r="G286">
        <v>12</v>
      </c>
      <c r="H286">
        <v>6.4052479708775575E-2</v>
      </c>
      <c r="I286">
        <v>100</v>
      </c>
      <c r="J286">
        <v>1</v>
      </c>
      <c r="K286">
        <v>-0.39177175062801928</v>
      </c>
    </row>
    <row r="287" spans="1:11">
      <c r="A287">
        <v>914.58226996244559</v>
      </c>
      <c r="B287">
        <v>11.906484961018389</v>
      </c>
      <c r="C287">
        <v>-6.2167387142752661E-2</v>
      </c>
      <c r="D287">
        <v>5</v>
      </c>
      <c r="E287">
        <v>25.88818301396276</v>
      </c>
      <c r="F287">
        <v>1</v>
      </c>
      <c r="G287">
        <v>12</v>
      </c>
      <c r="H287">
        <v>3.246070863018375E-2</v>
      </c>
      <c r="I287">
        <v>100</v>
      </c>
      <c r="J287">
        <v>1</v>
      </c>
      <c r="K287">
        <v>-0.19788493925753251</v>
      </c>
    </row>
    <row r="288" spans="1:11">
      <c r="A288">
        <v>917.17070553795315</v>
      </c>
      <c r="B288">
        <v>11.95099865656668</v>
      </c>
      <c r="C288">
        <v>-3.0523411027976229E-2</v>
      </c>
      <c r="D288">
        <v>5</v>
      </c>
      <c r="E288">
        <v>26.38818301396276</v>
      </c>
      <c r="F288">
        <v>1</v>
      </c>
      <c r="G288">
        <v>12</v>
      </c>
      <c r="H288">
        <v>1.6653727641361461E-2</v>
      </c>
      <c r="I288">
        <v>100</v>
      </c>
      <c r="J288">
        <v>1</v>
      </c>
      <c r="K288">
        <v>-9.7159034902561725E-2</v>
      </c>
    </row>
    <row r="289" spans="1:11">
      <c r="A289">
        <v>919.8094169388404</v>
      </c>
      <c r="B289">
        <v>11.97475093248608</v>
      </c>
      <c r="C289">
        <v>-1.5304109568704869E-2</v>
      </c>
      <c r="D289">
        <v>5</v>
      </c>
      <c r="E289">
        <v>26.88818301396276</v>
      </c>
      <c r="F289">
        <v>1</v>
      </c>
      <c r="G289">
        <v>12</v>
      </c>
      <c r="H289">
        <v>8.5763806294620274E-3</v>
      </c>
      <c r="I289">
        <v>100</v>
      </c>
      <c r="J289">
        <v>1</v>
      </c>
      <c r="K289">
        <v>-4.871449374958714E-2</v>
      </c>
    </row>
    <row r="290" spans="1:11">
      <c r="A290">
        <v>922.49820615451029</v>
      </c>
      <c r="B290">
        <v>11.98725739566232</v>
      </c>
      <c r="C290">
        <v>-7.8500345890484269E-3</v>
      </c>
      <c r="D290">
        <v>5</v>
      </c>
      <c r="E290">
        <v>27.38818301396276</v>
      </c>
      <c r="F290">
        <v>1</v>
      </c>
      <c r="G290">
        <v>12</v>
      </c>
      <c r="H290">
        <v>4.3548630993154609E-3</v>
      </c>
      <c r="I290">
        <v>100</v>
      </c>
      <c r="J290">
        <v>1</v>
      </c>
      <c r="K290">
        <v>-2.4987436165788249E-2</v>
      </c>
    </row>
    <row r="291" spans="1:11">
      <c r="A291">
        <v>925.23701689909535</v>
      </c>
      <c r="B291">
        <v>11.993691166618831</v>
      </c>
      <c r="C291">
        <v>-4.0114963302361204E-3</v>
      </c>
      <c r="D291">
        <v>4.8775480797250879</v>
      </c>
      <c r="E291">
        <v>27.87593782193527</v>
      </c>
      <c r="F291">
        <v>1</v>
      </c>
      <c r="G291">
        <v>12</v>
      </c>
      <c r="H291">
        <v>2.1575038195810938E-3</v>
      </c>
      <c r="I291">
        <v>100</v>
      </c>
      <c r="J291">
        <v>0.97550961594501762</v>
      </c>
      <c r="K291">
        <v>-1.2768989403041499E-2</v>
      </c>
    </row>
    <row r="292" spans="1:11">
      <c r="A292">
        <v>928.02460880840567</v>
      </c>
      <c r="B292">
        <v>11.99692252421505</v>
      </c>
      <c r="C292">
        <v>-1.9966202801285911E-3</v>
      </c>
      <c r="D292">
        <v>4.4358249517180077</v>
      </c>
      <c r="E292">
        <v>28.31952031710707</v>
      </c>
      <c r="F292">
        <v>1</v>
      </c>
      <c r="G292">
        <v>12</v>
      </c>
      <c r="H292">
        <v>1.0443496394277E-3</v>
      </c>
      <c r="I292">
        <v>100</v>
      </c>
      <c r="J292">
        <v>0.88716499034360163</v>
      </c>
      <c r="K292">
        <v>-6.3554397411997856E-3</v>
      </c>
    </row>
    <row r="293" spans="1:11">
      <c r="A293">
        <v>930.85656039234891</v>
      </c>
      <c r="B293">
        <v>11.99851504159839</v>
      </c>
      <c r="C293">
        <v>-9.6402077682894438E-4</v>
      </c>
      <c r="D293">
        <v>3.8430643689320512</v>
      </c>
      <c r="E293">
        <v>28.703826754000271</v>
      </c>
      <c r="F293">
        <v>1</v>
      </c>
      <c r="G293">
        <v>12</v>
      </c>
      <c r="H293">
        <v>4.9833741420294956E-4</v>
      </c>
      <c r="I293">
        <v>100</v>
      </c>
      <c r="J293">
        <v>0.76861287378641019</v>
      </c>
      <c r="K293">
        <v>-3.068573437512323E-3</v>
      </c>
    </row>
    <row r="294" spans="1:11">
      <c r="A294">
        <v>933.72694296305906</v>
      </c>
      <c r="B294">
        <v>11.99929028343163</v>
      </c>
      <c r="C294">
        <v>-4.565086105382532E-4</v>
      </c>
      <c r="D294">
        <v>3.2080381446643291</v>
      </c>
      <c r="E294">
        <v>29.024630568466701</v>
      </c>
      <c r="F294">
        <v>1</v>
      </c>
      <c r="G294">
        <v>12</v>
      </c>
      <c r="H294">
        <v>2.3626652145271101E-4</v>
      </c>
      <c r="I294">
        <v>100.0000000000001</v>
      </c>
      <c r="J294">
        <v>0.64160762893286583</v>
      </c>
      <c r="K294">
        <v>-1.453112038623527E-3</v>
      </c>
    </row>
    <row r="295" spans="1:11">
      <c r="A295">
        <v>936.62940599583044</v>
      </c>
      <c r="B295">
        <v>11.999664122272</v>
      </c>
      <c r="C295">
        <v>-2.1493193813360009E-4</v>
      </c>
      <c r="D295">
        <v>2.5968609192563639</v>
      </c>
      <c r="E295">
        <v>29.284316660392339</v>
      </c>
      <c r="F295">
        <v>1</v>
      </c>
      <c r="G295">
        <v>12</v>
      </c>
      <c r="H295">
        <v>1.115001182180994E-4</v>
      </c>
      <c r="I295">
        <v>100</v>
      </c>
      <c r="J295">
        <v>0.51937218385127282</v>
      </c>
      <c r="K295">
        <v>-6.8414960764562327E-4</v>
      </c>
    </row>
    <row r="296" spans="1:11">
      <c r="A296">
        <v>939.55783765643503</v>
      </c>
      <c r="B296">
        <v>11.99984253097616</v>
      </c>
      <c r="C296">
        <v>-1.0115433050778E-4</v>
      </c>
      <c r="D296">
        <v>2.0459518761001481</v>
      </c>
      <c r="E296">
        <v>29.48891184800236</v>
      </c>
      <c r="F296">
        <v>1</v>
      </c>
      <c r="G296">
        <v>12</v>
      </c>
      <c r="H296">
        <v>5.2255409168610703E-5</v>
      </c>
      <c r="I296">
        <v>99.999999999999886</v>
      </c>
      <c r="J296">
        <v>0.40919037522002938</v>
      </c>
      <c r="K296">
        <v>-3.2198423430929163E-4</v>
      </c>
    </row>
    <row r="297" spans="1:11">
      <c r="A297">
        <v>942.50672884003382</v>
      </c>
      <c r="B297">
        <v>11.999926707744139</v>
      </c>
      <c r="C297">
        <v>-4.7420364497507972E-5</v>
      </c>
      <c r="D297">
        <v>1.5717884246292559</v>
      </c>
      <c r="E297">
        <v>29.646090690465279</v>
      </c>
      <c r="F297">
        <v>1</v>
      </c>
      <c r="G297">
        <v>12</v>
      </c>
      <c r="H297">
        <v>2.4287910186165491E-5</v>
      </c>
      <c r="I297">
        <v>99.999999999999886</v>
      </c>
      <c r="J297">
        <v>0.31435768492585109</v>
      </c>
      <c r="K297">
        <v>-1.509437082599652E-4</v>
      </c>
    </row>
    <row r="298" spans="1:11">
      <c r="A298">
        <v>945.47133790881946</v>
      </c>
      <c r="B298">
        <v>11.999966039901251</v>
      </c>
      <c r="C298">
        <v>-2.2041355830337839E-5</v>
      </c>
      <c r="D298">
        <v>1.17806302604108</v>
      </c>
      <c r="E298">
        <v>29.763896993069391</v>
      </c>
      <c r="F298">
        <v>1</v>
      </c>
      <c r="G298">
        <v>12</v>
      </c>
      <c r="H298">
        <v>1.1219109507102541E-5</v>
      </c>
      <c r="I298">
        <v>99.999999999999886</v>
      </c>
      <c r="J298">
        <v>0.23561260520821611</v>
      </c>
      <c r="K298">
        <v>-7.0159814656967079E-5</v>
      </c>
    </row>
    <row r="299" spans="1:11">
      <c r="A299">
        <v>948.44772760807029</v>
      </c>
      <c r="B299">
        <v>11.999984307054509</v>
      </c>
      <c r="C299">
        <v>-1.016351367966184E-5</v>
      </c>
      <c r="D299">
        <v>0.86079406980877593</v>
      </c>
      <c r="E299">
        <v>29.84997640005027</v>
      </c>
      <c r="F299">
        <v>1</v>
      </c>
      <c r="G299">
        <v>12</v>
      </c>
      <c r="H299">
        <v>5.1689940219902037E-6</v>
      </c>
      <c r="I299">
        <v>99.999999999999886</v>
      </c>
      <c r="J299">
        <v>0.17215881396175511</v>
      </c>
      <c r="K299">
        <v>-3.2351468825964069E-5</v>
      </c>
    </row>
    <row r="300" spans="1:11">
      <c r="A300">
        <v>951.43272524806332</v>
      </c>
      <c r="B300">
        <v>11.99999276459986</v>
      </c>
      <c r="C300">
        <v>-4.6712865062747966E-6</v>
      </c>
      <c r="D300">
        <v>0.61186496368384979</v>
      </c>
      <c r="E300">
        <v>29.911162896418659</v>
      </c>
      <c r="F300">
        <v>1</v>
      </c>
      <c r="G300">
        <v>12</v>
      </c>
      <c r="H300">
        <v>2.380238182574007E-6</v>
      </c>
      <c r="I300">
        <v>100.0000000000001</v>
      </c>
      <c r="J300">
        <v>0.12237299273677001</v>
      </c>
      <c r="K300">
        <v>-1.486916676141092E-5</v>
      </c>
    </row>
    <row r="301" spans="1:11">
      <c r="A301">
        <v>954.42384153770263</v>
      </c>
      <c r="B301">
        <v>11.999996671410001</v>
      </c>
      <c r="C301">
        <v>-2.1482007115380948E-6</v>
      </c>
      <c r="D301">
        <v>0.42138516201311299</v>
      </c>
      <c r="E301">
        <v>29.953301412619972</v>
      </c>
      <c r="F301">
        <v>1</v>
      </c>
      <c r="G301">
        <v>12</v>
      </c>
      <c r="H301">
        <v>1.095134554232402E-6</v>
      </c>
      <c r="I301">
        <v>100</v>
      </c>
      <c r="J301">
        <v>8.427703240262252E-2</v>
      </c>
      <c r="K301">
        <v>-6.837935239922821E-6</v>
      </c>
    </row>
    <row r="302" spans="1:11">
      <c r="A302">
        <v>957.41917167896406</v>
      </c>
      <c r="B302">
        <v>11.999998471288979</v>
      </c>
      <c r="C302">
        <v>-9.8847905560806026E-7</v>
      </c>
      <c r="D302">
        <v>0.27919040089325797</v>
      </c>
      <c r="E302">
        <v>29.981220452709291</v>
      </c>
      <c r="F302">
        <v>1</v>
      </c>
      <c r="G302">
        <v>12</v>
      </c>
      <c r="H302">
        <v>5.029703323784784E-7</v>
      </c>
      <c r="I302">
        <v>100.0000000000001</v>
      </c>
      <c r="J302">
        <v>5.583808017865155E-2</v>
      </c>
      <c r="K302">
        <v>-3.14642655685482E-6</v>
      </c>
    </row>
    <row r="303" spans="1:11">
      <c r="A303">
        <v>960.41729372423492</v>
      </c>
      <c r="B303">
        <v>11.99999929839135</v>
      </c>
      <c r="C303">
        <v>-4.5419370198196418E-7</v>
      </c>
      <c r="D303">
        <v>0.17573106895028451</v>
      </c>
      <c r="E303">
        <v>29.998793559604319</v>
      </c>
      <c r="F303">
        <v>1</v>
      </c>
      <c r="G303">
        <v>12</v>
      </c>
      <c r="H303">
        <v>2.3062470223139841E-7</v>
      </c>
      <c r="I303">
        <v>100</v>
      </c>
      <c r="J303">
        <v>3.5146213790056891E-2</v>
      </c>
      <c r="K303">
        <v>-1.445743455841253E-6</v>
      </c>
    </row>
    <row r="304" spans="1:11">
      <c r="A304">
        <v>963.41717308019531</v>
      </c>
      <c r="B304">
        <v>11.99999967790729</v>
      </c>
      <c r="C304">
        <v>-2.0822859758684589E-7</v>
      </c>
      <c r="D304">
        <v>0.1025391933164963</v>
      </c>
      <c r="E304">
        <v>30.009047478935969</v>
      </c>
      <c r="F304">
        <v>1</v>
      </c>
      <c r="G304">
        <v>12</v>
      </c>
      <c r="H304">
        <v>1.0569256798712299E-7</v>
      </c>
      <c r="I304">
        <v>100.0000000000001</v>
      </c>
      <c r="J304">
        <v>2.0507838663299301E-2</v>
      </c>
      <c r="K304">
        <v>-6.6281221200448215E-7</v>
      </c>
    </row>
    <row r="305" spans="1:11">
      <c r="A305">
        <v>966.41807782808894</v>
      </c>
      <c r="B305">
        <v>11.999999851988409</v>
      </c>
      <c r="C305">
        <v>-9.5366046559686168E-8</v>
      </c>
      <c r="D305">
        <v>5.241623540652629E-2</v>
      </c>
      <c r="E305">
        <v>30.014289102476621</v>
      </c>
      <c r="F305">
        <v>1</v>
      </c>
      <c r="G305">
        <v>12</v>
      </c>
      <c r="H305">
        <v>4.8455683605362088E-8</v>
      </c>
      <c r="I305">
        <v>99.999999999999886</v>
      </c>
      <c r="J305">
        <v>1.048324708130521E-2</v>
      </c>
      <c r="K305">
        <v>-3.0355955427108228E-7</v>
      </c>
    </row>
    <row r="306" spans="1:11">
      <c r="A306">
        <v>969.41950673833662</v>
      </c>
      <c r="B306">
        <v>11.999999931842209</v>
      </c>
      <c r="C306">
        <v>-4.3700847662808677E-8</v>
      </c>
      <c r="D306">
        <v>1.9445155716903528E-2</v>
      </c>
      <c r="E306">
        <v>30.016233618048311</v>
      </c>
      <c r="F306">
        <v>1</v>
      </c>
      <c r="G306">
        <v>12</v>
      </c>
      <c r="H306">
        <v>2.222268608986548E-8</v>
      </c>
      <c r="I306">
        <v>100</v>
      </c>
      <c r="J306">
        <v>3.889031143380794E-3</v>
      </c>
      <c r="K306">
        <v>-1.391041184461983E-7</v>
      </c>
    </row>
    <row r="307" spans="1:11">
      <c r="A307">
        <v>972.42113010014145</v>
      </c>
      <c r="B307">
        <v>11.999999968465151</v>
      </c>
      <c r="C307">
        <v>-2.004328258919941E-8</v>
      </c>
      <c r="D307">
        <v>-1.100060544433568E-3</v>
      </c>
      <c r="E307">
        <v>30.016123611993869</v>
      </c>
      <c r="F307">
        <v>1</v>
      </c>
      <c r="G307">
        <v>12</v>
      </c>
      <c r="H307">
        <v>1.019020903646608E-8</v>
      </c>
      <c r="I307">
        <v>100</v>
      </c>
      <c r="J307">
        <v>-2.2001210888666911E-4</v>
      </c>
      <c r="K307">
        <v>-6.3799750038562308E-8</v>
      </c>
    </row>
    <row r="308" spans="1:11">
      <c r="A308">
        <v>975.42274246134082</v>
      </c>
      <c r="B308">
        <v>11.999999985254259</v>
      </c>
      <c r="C308">
        <v>-9.1936909751844098E-9</v>
      </c>
      <c r="D308">
        <v>-1.289729408244078E-2</v>
      </c>
      <c r="E308">
        <v>30.014833882585631</v>
      </c>
      <c r="F308">
        <v>1</v>
      </c>
      <c r="G308">
        <v>12</v>
      </c>
      <c r="H308">
        <v>4.6710297412339258E-9</v>
      </c>
      <c r="I308">
        <v>100.0000000000001</v>
      </c>
      <c r="J308">
        <v>-2.5794588164881338E-3</v>
      </c>
      <c r="K308">
        <v>-2.9264427325870201E-8</v>
      </c>
    </row>
    <row r="309" spans="1:11">
      <c r="A309">
        <v>978.42422584959934</v>
      </c>
      <c r="B309">
        <v>11.99999999294899</v>
      </c>
      <c r="C309">
        <v>-4.2147705325845664E-9</v>
      </c>
      <c r="D309">
        <v>-1.8738627336198022E-2</v>
      </c>
      <c r="E309">
        <v>30.012960019852009</v>
      </c>
      <c r="F309">
        <v>1</v>
      </c>
      <c r="G309">
        <v>12</v>
      </c>
      <c r="H309">
        <v>2.1409169934590709E-9</v>
      </c>
      <c r="I309">
        <v>99.999999999999886</v>
      </c>
      <c r="J309">
        <v>-3.7477254672395599E-3</v>
      </c>
      <c r="K309">
        <v>-1.341603128590663E-8</v>
      </c>
    </row>
    <row r="310" spans="1:11">
      <c r="A310">
        <v>981.42552185158456</v>
      </c>
      <c r="B310">
        <v>11.99999999647598</v>
      </c>
      <c r="C310">
        <v>-1.9315232746563989E-9</v>
      </c>
      <c r="D310">
        <v>-2.069158029079432E-2</v>
      </c>
      <c r="E310">
        <v>30.010890861822929</v>
      </c>
      <c r="F310">
        <v>1</v>
      </c>
      <c r="G310">
        <v>12</v>
      </c>
      <c r="H310">
        <v>9.8150237706554847E-10</v>
      </c>
      <c r="I310">
        <v>100</v>
      </c>
      <c r="J310">
        <v>-4.1383160581588418E-3</v>
      </c>
      <c r="K310">
        <v>-6.1482295921067021E-9</v>
      </c>
    </row>
    <row r="311" spans="1:11">
      <c r="A311">
        <v>984.4266109377669</v>
      </c>
      <c r="B311">
        <v>11.99999999809304</v>
      </c>
      <c r="C311">
        <v>-8.8535406783663007E-10</v>
      </c>
      <c r="D311">
        <v>-2.024744904823805E-2</v>
      </c>
      <c r="E311">
        <v>30.008866116918099</v>
      </c>
      <c r="F311">
        <v>1</v>
      </c>
      <c r="G311">
        <v>12</v>
      </c>
      <c r="H311">
        <v>4.5009709098722692E-10</v>
      </c>
      <c r="I311">
        <v>99.999999999999886</v>
      </c>
      <c r="J311">
        <v>-4.0494898096475884E-3</v>
      </c>
      <c r="K311">
        <v>-2.8181694755602389E-9</v>
      </c>
    </row>
    <row r="312" spans="1:11">
      <c r="A312">
        <v>987.42749754945874</v>
      </c>
      <c r="B312">
        <v>11.999999998834539</v>
      </c>
      <c r="C312">
        <v>-4.06005729036707E-10</v>
      </c>
      <c r="D312">
        <v>-1.8450905821167041E-2</v>
      </c>
      <c r="E312">
        <v>30.007021026335991</v>
      </c>
      <c r="F312">
        <v>1</v>
      </c>
      <c r="G312">
        <v>12</v>
      </c>
      <c r="H312">
        <v>2.0642165967994159E-10</v>
      </c>
      <c r="I312">
        <v>99.999999999999886</v>
      </c>
      <c r="J312">
        <v>-3.6901811642333642E-3</v>
      </c>
      <c r="K312">
        <v>-1.292356333060241E-9</v>
      </c>
    </row>
    <row r="313" spans="1:11">
      <c r="A313">
        <v>990.4281996520923</v>
      </c>
      <c r="B313">
        <v>11.99999999917455</v>
      </c>
      <c r="C313">
        <v>-1.8622714481608679E-10</v>
      </c>
      <c r="D313">
        <v>-1.6008907390934191E-2</v>
      </c>
      <c r="E313">
        <v>30.005420135596889</v>
      </c>
      <c r="F313">
        <v>1</v>
      </c>
      <c r="G313">
        <v>12</v>
      </c>
      <c r="H313">
        <v>9.4659222676524905E-11</v>
      </c>
      <c r="I313">
        <v>99.999999999999886</v>
      </c>
      <c r="J313">
        <v>-3.2017814781868381E-3</v>
      </c>
      <c r="K313">
        <v>-5.9277938113666551E-10</v>
      </c>
    </row>
    <row r="314" spans="1:11">
      <c r="A314">
        <v>993.42874166565196</v>
      </c>
      <c r="B314">
        <v>11.99999999933044</v>
      </c>
      <c r="C314">
        <v>-8.5406570704549267E-11</v>
      </c>
      <c r="D314">
        <v>-1.3379356154684E-2</v>
      </c>
      <c r="E314">
        <v>30.004082199981429</v>
      </c>
      <c r="F314">
        <v>1</v>
      </c>
      <c r="G314">
        <v>8</v>
      </c>
      <c r="H314">
        <v>4.3406021949913651E-11</v>
      </c>
      <c r="I314">
        <v>100.0000000000001</v>
      </c>
      <c r="J314">
        <v>-2.675871230936822E-3</v>
      </c>
      <c r="K314">
        <v>-2.7185753648240052E-10</v>
      </c>
    </row>
    <row r="315" spans="1:11">
      <c r="A315">
        <v>996.39032162817864</v>
      </c>
      <c r="B315">
        <v>11.51886216856558</v>
      </c>
      <c r="C315">
        <v>-0.31415926535897931</v>
      </c>
      <c r="D315">
        <v>-1.0841310298006951E-2</v>
      </c>
      <c r="E315">
        <v>30.00299806895163</v>
      </c>
      <c r="F315">
        <v>1</v>
      </c>
      <c r="G315">
        <v>8</v>
      </c>
      <c r="H315">
        <v>-0.1924551323139605</v>
      </c>
      <c r="I315">
        <v>100.0000000000001</v>
      </c>
      <c r="J315">
        <v>-2.1682620596014108E-3</v>
      </c>
      <c r="K315">
        <v>-1</v>
      </c>
    </row>
    <row r="316" spans="1:11">
      <c r="A316">
        <v>999.20509513117429</v>
      </c>
      <c r="B316">
        <v>10.480185578818521</v>
      </c>
      <c r="C316">
        <v>-0.31415926535897931</v>
      </c>
      <c r="D316">
        <v>-8.5491850852417173E-3</v>
      </c>
      <c r="E316">
        <v>30.0021431504431</v>
      </c>
      <c r="F316">
        <v>1</v>
      </c>
      <c r="G316">
        <v>8</v>
      </c>
      <c r="H316">
        <v>-0.38490331073154499</v>
      </c>
      <c r="I316">
        <v>100.0000000000001</v>
      </c>
      <c r="J316">
        <v>-1.709837017048299E-3</v>
      </c>
      <c r="K316">
        <v>-1</v>
      </c>
    </row>
    <row r="317" spans="1:11">
      <c r="A317">
        <v>1001.9494619818159</v>
      </c>
      <c r="B317">
        <v>9.2678586735266464</v>
      </c>
      <c r="C317">
        <v>-6.2079409165082138E-2</v>
      </c>
      <c r="D317">
        <v>-6.5735748132249583E-3</v>
      </c>
      <c r="E317">
        <v>30.00148579296178</v>
      </c>
      <c r="F317">
        <v>1</v>
      </c>
      <c r="G317">
        <v>8</v>
      </c>
      <c r="H317">
        <v>-0.42218354246187001</v>
      </c>
      <c r="I317">
        <v>99.999999999999886</v>
      </c>
      <c r="J317">
        <v>-1.3147149626450141E-3</v>
      </c>
      <c r="K317">
        <v>-0.1976048966569427</v>
      </c>
    </row>
    <row r="318" spans="1:11">
      <c r="A318">
        <v>1004.84790151723</v>
      </c>
      <c r="B318">
        <v>8.4933008916905948</v>
      </c>
      <c r="C318">
        <v>0.31415926290881241</v>
      </c>
      <c r="D318">
        <v>-4.9312334696303139E-3</v>
      </c>
      <c r="E318">
        <v>30.000992669614821</v>
      </c>
      <c r="F318">
        <v>1</v>
      </c>
      <c r="G318">
        <v>8</v>
      </c>
      <c r="H318">
        <v>-0.22974506579663539</v>
      </c>
      <c r="I318">
        <v>100.0000000000001</v>
      </c>
      <c r="J318">
        <v>-9.862466939261072E-4</v>
      </c>
      <c r="K318">
        <v>0.99999999220087643</v>
      </c>
    </row>
    <row r="319" spans="1:11">
      <c r="A319">
        <v>1007.832360891548</v>
      </c>
      <c r="B319">
        <v>8.1873632270151084</v>
      </c>
      <c r="C319">
        <v>0.25115925751977142</v>
      </c>
      <c r="D319">
        <v>-3.6065062172587758E-3</v>
      </c>
      <c r="E319">
        <v>30.000632018993091</v>
      </c>
      <c r="F319">
        <v>1</v>
      </c>
      <c r="G319">
        <v>8</v>
      </c>
      <c r="H319">
        <v>-7.7045131476672218E-2</v>
      </c>
      <c r="I319">
        <v>100</v>
      </c>
      <c r="J319">
        <v>-7.2130124345171076E-4</v>
      </c>
      <c r="K319">
        <v>0.79946474675123813</v>
      </c>
    </row>
    <row r="320" spans="1:11">
      <c r="A320">
        <v>1010.830808532169</v>
      </c>
      <c r="B320">
        <v>8.0889205439715894</v>
      </c>
      <c r="C320">
        <v>8.827907777565791E-2</v>
      </c>
      <c r="D320">
        <v>-2.5661873114861682E-3</v>
      </c>
      <c r="E320">
        <v>30.000375400261941</v>
      </c>
      <c r="F320">
        <v>1</v>
      </c>
      <c r="G320">
        <v>8</v>
      </c>
      <c r="H320">
        <v>-2.399046798654245E-2</v>
      </c>
      <c r="I320">
        <v>100</v>
      </c>
      <c r="J320">
        <v>-5.1323746229725575E-4</v>
      </c>
      <c r="K320">
        <v>0.28100103199179682</v>
      </c>
    </row>
    <row r="321" spans="1:11">
      <c r="A321">
        <v>1013.83055808424</v>
      </c>
      <c r="B321">
        <v>8.0473529313495149</v>
      </c>
      <c r="C321">
        <v>2.0266572980439209E-2</v>
      </c>
      <c r="D321">
        <v>-1.7694467898703441E-3</v>
      </c>
      <c r="E321">
        <v>30.00019845558295</v>
      </c>
      <c r="F321">
        <v>1</v>
      </c>
      <c r="G321">
        <v>8</v>
      </c>
      <c r="H321">
        <v>-1.182933143727591E-2</v>
      </c>
      <c r="I321">
        <v>100.0000000000001</v>
      </c>
      <c r="J321">
        <v>-3.5388935797409088E-4</v>
      </c>
      <c r="K321">
        <v>6.4510505387390893E-2</v>
      </c>
    </row>
    <row r="322" spans="1:11">
      <c r="A322">
        <v>1016.830480476149</v>
      </c>
      <c r="B322">
        <v>8.023172024266394</v>
      </c>
      <c r="C322">
        <v>7.5378831591916828E-3</v>
      </c>
      <c r="D322">
        <v>-1.1741506593221369E-3</v>
      </c>
      <c r="E322">
        <v>30.000081040517021</v>
      </c>
      <c r="F322">
        <v>1</v>
      </c>
      <c r="G322">
        <v>8</v>
      </c>
      <c r="H322">
        <v>-7.306518084726904E-3</v>
      </c>
      <c r="I322">
        <v>100</v>
      </c>
      <c r="J322">
        <v>-2.348301318644275E-4</v>
      </c>
      <c r="K322">
        <v>2.3993827304690241E-2</v>
      </c>
    </row>
    <row r="323" spans="1:11">
      <c r="A323">
        <v>1019.830460061985</v>
      </c>
      <c r="B323">
        <v>8.0100911626789433</v>
      </c>
      <c r="C323">
        <v>5.892406555123797E-3</v>
      </c>
      <c r="D323">
        <v>-7.4061489843568751E-4</v>
      </c>
      <c r="E323">
        <v>30.00000697902718</v>
      </c>
      <c r="F323">
        <v>1</v>
      </c>
      <c r="G323">
        <v>8</v>
      </c>
      <c r="H323">
        <v>-3.7710390275950728E-3</v>
      </c>
      <c r="I323">
        <v>99.999999999999886</v>
      </c>
      <c r="J323">
        <v>-1.481229796871375E-4</v>
      </c>
      <c r="K323">
        <v>1.8756112599100701E-2</v>
      </c>
    </row>
    <row r="324" spans="1:11">
      <c r="A324">
        <v>1022.830455099255</v>
      </c>
      <c r="B324">
        <v>8.0042633183071246</v>
      </c>
      <c r="C324">
        <v>3.6568347089218078E-3</v>
      </c>
      <c r="D324">
        <v>-4.3359001456799723E-4</v>
      </c>
      <c r="E324">
        <v>29.999963620025721</v>
      </c>
      <c r="F324">
        <v>1</v>
      </c>
      <c r="G324">
        <v>8</v>
      </c>
      <c r="H324">
        <v>-1.5769315792047421E-3</v>
      </c>
      <c r="I324">
        <v>99.999999999999886</v>
      </c>
      <c r="J324">
        <v>-8.6718002913599435E-5</v>
      </c>
      <c r="K324">
        <v>1.1640066399898339E-2</v>
      </c>
    </row>
    <row r="325" spans="1:11">
      <c r="A325">
        <v>1025.8304505528131</v>
      </c>
      <c r="B325">
        <v>8.0019286534193608</v>
      </c>
      <c r="C325">
        <v>1.597416836298549E-3</v>
      </c>
      <c r="D325">
        <v>-2.2307145109667909E-4</v>
      </c>
      <c r="E325">
        <v>29.999941312880608</v>
      </c>
      <c r="F325">
        <v>1</v>
      </c>
      <c r="G325">
        <v>8</v>
      </c>
      <c r="H325">
        <v>-6.1848213018153705E-4</v>
      </c>
      <c r="I325">
        <v>100</v>
      </c>
      <c r="J325">
        <v>-4.4614290219291419E-5</v>
      </c>
      <c r="K325">
        <v>5.0847357135026527E-3</v>
      </c>
    </row>
    <row r="326" spans="1:11">
      <c r="A326">
        <v>1028.8304445178701</v>
      </c>
      <c r="B326">
        <v>8.0009299598512769</v>
      </c>
      <c r="C326">
        <v>5.7116718696986757E-4</v>
      </c>
      <c r="D326">
        <v>-8.436938015865536E-5</v>
      </c>
      <c r="E326">
        <v>29.999932875942591</v>
      </c>
      <c r="F326">
        <v>1</v>
      </c>
      <c r="G326">
        <v>8</v>
      </c>
      <c r="H326">
        <v>-2.7578246511117518E-4</v>
      </c>
      <c r="I326">
        <v>100</v>
      </c>
      <c r="J326">
        <v>-1.6873876031775481E-5</v>
      </c>
      <c r="K326">
        <v>1.818081622762868E-3</v>
      </c>
    </row>
    <row r="327" spans="1:11">
      <c r="A327">
        <v>1031.830437766014</v>
      </c>
      <c r="B327">
        <v>8.0004434460720404</v>
      </c>
      <c r="C327">
        <v>2.2722168066846571E-4</v>
      </c>
      <c r="D327">
        <v>2.2550945093513519E-6</v>
      </c>
      <c r="E327">
        <v>29.99993310145204</v>
      </c>
      <c r="F327">
        <v>1</v>
      </c>
      <c r="G327">
        <v>8</v>
      </c>
      <c r="H327">
        <v>-1.3944976028449859E-4</v>
      </c>
      <c r="I327">
        <v>100</v>
      </c>
      <c r="J327">
        <v>4.5101890178145249E-7</v>
      </c>
      <c r="K327">
        <v>7.2326907312070254E-4</v>
      </c>
    </row>
    <row r="328" spans="1:11">
      <c r="A328">
        <v>1034.8304310664159</v>
      </c>
      <c r="B328">
        <v>8.0002016568050411</v>
      </c>
      <c r="C328">
        <v>1.177063158680491E-4</v>
      </c>
      <c r="D328">
        <v>5.2176806246251317E-5</v>
      </c>
      <c r="E328">
        <v>29.999938319132671</v>
      </c>
      <c r="F328">
        <v>1</v>
      </c>
      <c r="G328">
        <v>8</v>
      </c>
      <c r="H328">
        <v>-6.8826128047452586E-5</v>
      </c>
      <c r="I328">
        <v>100</v>
      </c>
      <c r="J328">
        <v>1.043536124933908E-5</v>
      </c>
      <c r="K328">
        <v>3.7467084007070112E-4</v>
      </c>
    </row>
    <row r="329" spans="1:11">
      <c r="A329">
        <v>1037.830424896234</v>
      </c>
      <c r="B329">
        <v>8.0000895387664279</v>
      </c>
      <c r="C329">
        <v>6.2906743260815468E-5</v>
      </c>
      <c r="D329">
        <v>7.7077763696031809E-5</v>
      </c>
      <c r="E329">
        <v>29.99994602690904</v>
      </c>
      <c r="F329">
        <v>1</v>
      </c>
      <c r="G329">
        <v>8</v>
      </c>
      <c r="H329">
        <v>-3.1082159662695803E-5</v>
      </c>
      <c r="I329">
        <v>100</v>
      </c>
      <c r="J329">
        <v>1.5415552739206358E-5</v>
      </c>
      <c r="K329">
        <v>2.0023838287541729E-4</v>
      </c>
    </row>
    <row r="330" spans="1:11">
      <c r="A330">
        <v>1040.830419498524</v>
      </c>
      <c r="B330">
        <v>8.000040472667802</v>
      </c>
      <c r="C330">
        <v>2.9453528050449321E-5</v>
      </c>
      <c r="D330">
        <v>8.5616134156474288E-5</v>
      </c>
      <c r="E330">
        <v>29.999954588522449</v>
      </c>
      <c r="F330">
        <v>1</v>
      </c>
      <c r="G330">
        <v>8</v>
      </c>
      <c r="H330">
        <v>-1.341007462319128E-5</v>
      </c>
      <c r="I330">
        <v>100</v>
      </c>
      <c r="J330">
        <v>1.712322683133927E-5</v>
      </c>
      <c r="K330">
        <v>9.3753491614556594E-5</v>
      </c>
    </row>
    <row r="331" spans="1:11">
      <c r="A331">
        <v>1043.830414957298</v>
      </c>
      <c r="B331">
        <v>8.0000188215284176</v>
      </c>
      <c r="C331">
        <v>1.238603447395459E-5</v>
      </c>
      <c r="D331">
        <v>8.4043050349258408E-5</v>
      </c>
      <c r="E331">
        <v>29.999962992827491</v>
      </c>
      <c r="F331">
        <v>1</v>
      </c>
      <c r="G331">
        <v>8</v>
      </c>
      <c r="H331">
        <v>-5.9784651879435342E-6</v>
      </c>
      <c r="I331">
        <v>100</v>
      </c>
      <c r="J331">
        <v>1.6808610069807269E-5</v>
      </c>
      <c r="K331">
        <v>3.9425972236717399E-5</v>
      </c>
    </row>
    <row r="332" spans="1:11">
      <c r="A332">
        <v>1046.830411256564</v>
      </c>
      <c r="B332">
        <v>8.0000087933319559</v>
      </c>
      <c r="C332">
        <v>5.2714578213097774E-6</v>
      </c>
      <c r="D332">
        <v>7.6742339613744548E-5</v>
      </c>
      <c r="E332">
        <v>29.999970667061451</v>
      </c>
      <c r="F332">
        <v>1</v>
      </c>
      <c r="G332">
        <v>8</v>
      </c>
      <c r="H332">
        <v>-2.815594396774337E-6</v>
      </c>
      <c r="I332">
        <v>100</v>
      </c>
      <c r="J332">
        <v>1.5348467922837731E-5</v>
      </c>
      <c r="K332">
        <v>1.677957139123443E-5</v>
      </c>
    </row>
    <row r="333" spans="1:11">
      <c r="A333">
        <v>1049.8304083232661</v>
      </c>
      <c r="B333">
        <v>8.0000040417311862</v>
      </c>
      <c r="C333">
        <v>2.4634518496768898E-6</v>
      </c>
      <c r="D333">
        <v>6.6684637175740136E-5</v>
      </c>
      <c r="E333">
        <v>29.99997733552517</v>
      </c>
      <c r="F333">
        <v>1</v>
      </c>
      <c r="G333">
        <v>8</v>
      </c>
      <c r="H333">
        <v>-1.3375247321719689E-6</v>
      </c>
      <c r="I333">
        <v>100</v>
      </c>
      <c r="J333">
        <v>1.333692743510362E-5</v>
      </c>
      <c r="K333">
        <v>7.841410778919311E-6</v>
      </c>
    </row>
    <row r="334" spans="1:11">
      <c r="A334">
        <v>1052.830406056818</v>
      </c>
      <c r="B334">
        <v>8.0000018328870848</v>
      </c>
      <c r="C334">
        <v>1.2024856179126959E-6</v>
      </c>
      <c r="D334">
        <v>5.5797456505857213E-5</v>
      </c>
      <c r="E334">
        <v>29.99998291527082</v>
      </c>
      <c r="F334">
        <v>1</v>
      </c>
      <c r="G334">
        <v>8</v>
      </c>
      <c r="H334">
        <v>-6.1603390649823407E-7</v>
      </c>
      <c r="I334">
        <v>100</v>
      </c>
      <c r="J334">
        <v>1.115949130126026E-5</v>
      </c>
      <c r="K334">
        <v>3.827630601804799E-6</v>
      </c>
    </row>
    <row r="335" spans="1:11">
      <c r="A335">
        <v>1055.8304043483449</v>
      </c>
      <c r="B335">
        <v>8.0000008333989125</v>
      </c>
      <c r="C335">
        <v>5.6574198525893848E-7</v>
      </c>
      <c r="D335">
        <v>4.5258517475055271E-5</v>
      </c>
      <c r="E335">
        <v>29.99998744112257</v>
      </c>
      <c r="F335">
        <v>1</v>
      </c>
      <c r="G335">
        <v>8</v>
      </c>
      <c r="H335">
        <v>-2.7658890865382042E-7</v>
      </c>
      <c r="I335">
        <v>100</v>
      </c>
      <c r="J335">
        <v>9.0517034949666453E-6</v>
      </c>
      <c r="K335">
        <v>1.800812669427998E-6</v>
      </c>
    </row>
    <row r="336" spans="1:11">
      <c r="A336">
        <v>1058.8304030924569</v>
      </c>
      <c r="B336">
        <v>8.0000003831593993</v>
      </c>
      <c r="C336">
        <v>2.5301801670485352E-7</v>
      </c>
      <c r="D336">
        <v>3.5722389984726988E-5</v>
      </c>
      <c r="E336">
        <v>29.999991013361569</v>
      </c>
      <c r="F336">
        <v>1</v>
      </c>
      <c r="G336">
        <v>8</v>
      </c>
      <c r="H336">
        <v>-1.2477816218335149E-7</v>
      </c>
      <c r="I336">
        <v>100</v>
      </c>
      <c r="J336">
        <v>7.1444779969898056E-6</v>
      </c>
      <c r="K336">
        <v>8.053813609354421E-7</v>
      </c>
    </row>
    <row r="337" spans="1:11">
      <c r="A337">
        <v>1061.8304021937929</v>
      </c>
      <c r="B337">
        <v>8.0000001770211711</v>
      </c>
      <c r="C337">
        <v>1.121307975360253E-7</v>
      </c>
      <c r="D337">
        <v>2.749134020518795E-5</v>
      </c>
      <c r="E337">
        <v>29.999993762495581</v>
      </c>
      <c r="F337">
        <v>1</v>
      </c>
      <c r="G337">
        <v>8</v>
      </c>
      <c r="H337">
        <v>-5.7499703815314832E-8</v>
      </c>
      <c r="I337">
        <v>100</v>
      </c>
      <c r="J337">
        <v>5.4982680410820004E-6</v>
      </c>
      <c r="K337">
        <v>3.5692341393556148E-7</v>
      </c>
    </row>
    <row r="338" spans="1:11">
      <c r="A338">
        <v>1064.830401570043</v>
      </c>
      <c r="B338">
        <v>8.0000000813896008</v>
      </c>
      <c r="C338">
        <v>5.1245013787948317E-8</v>
      </c>
      <c r="D338">
        <v>2.0640918386050089E-5</v>
      </c>
      <c r="E338">
        <v>29.999995826587419</v>
      </c>
      <c r="F338">
        <v>1</v>
      </c>
      <c r="G338">
        <v>8</v>
      </c>
      <c r="H338">
        <v>-2.675270193536581E-8</v>
      </c>
      <c r="I338">
        <v>100</v>
      </c>
      <c r="J338">
        <v>4.1281836771211999E-6</v>
      </c>
      <c r="K338">
        <v>1.6311794515111439E-7</v>
      </c>
    </row>
    <row r="339" spans="1:11">
      <c r="A339">
        <v>1067.8304011527021</v>
      </c>
      <c r="B339">
        <v>8.0000000371620992</v>
      </c>
      <c r="C339">
        <v>2.4020398281532351E-8</v>
      </c>
      <c r="D339">
        <v>1.510982429664409E-5</v>
      </c>
      <c r="E339">
        <v>29.999997337569852</v>
      </c>
      <c r="F339">
        <v>1</v>
      </c>
      <c r="G339">
        <v>8</v>
      </c>
      <c r="H339">
        <v>-1.2340464971387049E-8</v>
      </c>
      <c r="I339">
        <v>100</v>
      </c>
      <c r="J339">
        <v>3.021964859240001E-6</v>
      </c>
      <c r="K339">
        <v>7.6459302444931154E-8</v>
      </c>
    </row>
    <row r="340" spans="1:11">
      <c r="A340">
        <v>1070.8304008864591</v>
      </c>
      <c r="B340">
        <v>8.0000000169292278</v>
      </c>
      <c r="C340">
        <v>1.1192347715294201E-8</v>
      </c>
      <c r="D340">
        <v>1.076228136831503E-5</v>
      </c>
      <c r="E340">
        <v>29.999998413797989</v>
      </c>
      <c r="F340">
        <v>1</v>
      </c>
      <c r="G340">
        <v>8</v>
      </c>
      <c r="H340">
        <v>-5.6250569381874016E-9</v>
      </c>
      <c r="I340">
        <v>100</v>
      </c>
      <c r="J340">
        <v>2.152456273663006E-6</v>
      </c>
      <c r="K340">
        <v>3.5626349204065377E-8</v>
      </c>
    </row>
    <row r="341" spans="1:11">
      <c r="A341">
        <v>1073.8304007278391</v>
      </c>
      <c r="B341">
        <v>8.0000000077172402</v>
      </c>
      <c r="C341">
        <v>5.1087886143719166E-9</v>
      </c>
      <c r="D341">
        <v>7.4297699450553978E-6</v>
      </c>
      <c r="E341">
        <v>29.99999915677498</v>
      </c>
      <c r="F341">
        <v>1</v>
      </c>
      <c r="G341">
        <v>8</v>
      </c>
      <c r="H341">
        <v>-2.5597839316356669E-9</v>
      </c>
      <c r="I341">
        <v>100</v>
      </c>
      <c r="J341">
        <v>1.4859539889666711E-6</v>
      </c>
      <c r="K341">
        <v>1.626177925651007E-8</v>
      </c>
    </row>
    <row r="342" spans="1:11">
      <c r="A342">
        <v>1076.830400643516</v>
      </c>
      <c r="B342">
        <v>8.0000000035039243</v>
      </c>
      <c r="C342">
        <v>2.3106901392289099E-9</v>
      </c>
      <c r="D342">
        <v>4.9376507256226887E-6</v>
      </c>
      <c r="E342">
        <v>29.999999650540051</v>
      </c>
      <c r="F342">
        <v>1</v>
      </c>
      <c r="G342">
        <v>8</v>
      </c>
      <c r="H342">
        <v>-1.173369887066955E-9</v>
      </c>
      <c r="I342">
        <v>100</v>
      </c>
      <c r="J342">
        <v>9.8753014521335558E-7</v>
      </c>
      <c r="K342">
        <v>7.3551551516004573E-9</v>
      </c>
    </row>
    <row r="343" spans="1:11">
      <c r="A343">
        <v>1079.83040060857</v>
      </c>
      <c r="B343">
        <v>8.0000000015649491</v>
      </c>
      <c r="C343">
        <v>1.05408931583284E-9</v>
      </c>
      <c r="D343">
        <v>3.121025935470811E-6</v>
      </c>
      <c r="E343">
        <v>29.999999962642651</v>
      </c>
      <c r="F343">
        <v>1</v>
      </c>
      <c r="G343">
        <v>8</v>
      </c>
      <c r="H343">
        <v>-5.4091630493449082E-10</v>
      </c>
      <c r="I343">
        <v>100</v>
      </c>
      <c r="J343">
        <v>6.2420518709416228E-7</v>
      </c>
      <c r="K343">
        <v>3.3552705058781381E-9</v>
      </c>
    </row>
    <row r="344" spans="1:11">
      <c r="A344">
        <v>1082.830400604834</v>
      </c>
      <c r="B344">
        <v>8.0000000006720224</v>
      </c>
      <c r="C344">
        <v>4.865485792038271E-10</v>
      </c>
      <c r="D344">
        <v>1.8331707192231761E-6</v>
      </c>
      <c r="E344">
        <v>30.000000145959721</v>
      </c>
      <c r="F344">
        <v>1</v>
      </c>
      <c r="G344">
        <v>8</v>
      </c>
      <c r="H344">
        <v>-2.489871577757179E-10</v>
      </c>
      <c r="I344">
        <v>100</v>
      </c>
      <c r="J344">
        <v>3.6663414393345311E-7</v>
      </c>
      <c r="K344">
        <v>1.5487322535534529E-9</v>
      </c>
    </row>
    <row r="345" spans="1:11">
      <c r="A345">
        <v>1085.830400619431</v>
      </c>
      <c r="B345">
        <v>8.0000000002623803</v>
      </c>
      <c r="C345">
        <v>2.2488017004107519E-10</v>
      </c>
      <c r="D345">
        <v>9.4902692016063384E-7</v>
      </c>
      <c r="E345">
        <v>30.000000240862409</v>
      </c>
      <c r="F345">
        <v>1</v>
      </c>
      <c r="G345">
        <v>8</v>
      </c>
      <c r="H345">
        <v>-1.140590550946038E-10</v>
      </c>
      <c r="I345">
        <v>100</v>
      </c>
      <c r="J345">
        <v>1.8980538407653569E-7</v>
      </c>
      <c r="K345">
        <v>7.1581585103785983E-10</v>
      </c>
    </row>
    <row r="346" spans="1:11">
      <c r="A346">
        <v>1088.8304006435169</v>
      </c>
      <c r="B346">
        <v>8.0000000000749889</v>
      </c>
      <c r="C346">
        <v>1.0319017862414629E-10</v>
      </c>
      <c r="D346">
        <v>3.6557579363716291E-7</v>
      </c>
      <c r="E346">
        <v>30.000000277419989</v>
      </c>
      <c r="F346">
        <v>1</v>
      </c>
      <c r="G346">
        <v>8</v>
      </c>
      <c r="H346">
        <v>-5.2144947423023377E-11</v>
      </c>
      <c r="I346">
        <v>100</v>
      </c>
      <c r="J346">
        <v>7.3115158816250414E-8</v>
      </c>
      <c r="K346">
        <v>3.2846458886126579E-10</v>
      </c>
    </row>
    <row r="347" spans="1:11">
      <c r="A347">
        <v>1091.830400671259</v>
      </c>
      <c r="B347">
        <v>7.9999999999891944</v>
      </c>
      <c r="C347">
        <v>4.7093384747398659E-11</v>
      </c>
      <c r="D347">
        <v>3.7758418613975659E-10</v>
      </c>
      <c r="E347">
        <v>30.000000277457751</v>
      </c>
      <c r="F347">
        <v>1</v>
      </c>
      <c r="G347">
        <v>8</v>
      </c>
      <c r="H347">
        <v>-2.388891631329125E-11</v>
      </c>
      <c r="I347">
        <v>100</v>
      </c>
      <c r="J347">
        <v>7.5516926045793298E-11</v>
      </c>
      <c r="K347">
        <v>1.4990297891870341E-10</v>
      </c>
    </row>
    <row r="348" spans="1:11">
      <c r="A348">
        <v>1094.830400699004</v>
      </c>
      <c r="B348">
        <v>7.999999999949817</v>
      </c>
      <c r="C348">
        <v>2.1526003202154701E-11</v>
      </c>
      <c r="D348">
        <v>-2.1083795420651091E-7</v>
      </c>
      <c r="E348">
        <v>30.000000256373951</v>
      </c>
      <c r="F348">
        <v>1</v>
      </c>
      <c r="G348">
        <v>8</v>
      </c>
      <c r="H348">
        <v>-1.0973314272547299E-11</v>
      </c>
      <c r="I348">
        <v>100</v>
      </c>
      <c r="J348">
        <v>-4.2167590863506632E-8</v>
      </c>
      <c r="K348">
        <v>6.8519412366185861E-11</v>
      </c>
    </row>
    <row r="349" spans="1:11">
      <c r="A349">
        <v>1097.830400724642</v>
      </c>
      <c r="B349">
        <v>7.9999999999317239</v>
      </c>
      <c r="C349">
        <v>9.88481518859885E-12</v>
      </c>
      <c r="D349">
        <v>-3.1694656676961591E-7</v>
      </c>
      <c r="E349">
        <v>30.000000224679301</v>
      </c>
      <c r="F349">
        <v>1</v>
      </c>
      <c r="G349">
        <v>8</v>
      </c>
      <c r="H349">
        <v>-5.0424251087038096E-12</v>
      </c>
      <c r="I349">
        <v>100</v>
      </c>
      <c r="J349">
        <v>-6.3389313353923171E-8</v>
      </c>
      <c r="K349">
        <v>3.1464386651691711E-11</v>
      </c>
    </row>
    <row r="350" spans="1:11">
      <c r="A350">
        <v>1100.8304007471099</v>
      </c>
      <c r="B350">
        <v>7.9999999999234204</v>
      </c>
      <c r="C350">
        <v>4.5492498657040406E-12</v>
      </c>
      <c r="D350">
        <v>-3.542049569205119E-7</v>
      </c>
      <c r="E350">
        <v>30.000000189258799</v>
      </c>
      <c r="F350">
        <v>1</v>
      </c>
      <c r="G350">
        <v>8</v>
      </c>
      <c r="H350">
        <v>-2.3128751688389389E-12</v>
      </c>
      <c r="I350">
        <v>100</v>
      </c>
      <c r="J350">
        <v>-7.0840991406306841E-8</v>
      </c>
      <c r="K350">
        <v>1.448063891018592E-11</v>
      </c>
    </row>
    <row r="351" spans="1:11">
      <c r="A351">
        <v>1103.8304007660361</v>
      </c>
      <c r="B351">
        <v>7.9999999999196154</v>
      </c>
      <c r="C351">
        <v>2.0891621765883879E-12</v>
      </c>
      <c r="D351">
        <v>-3.4881533572672652E-7</v>
      </c>
      <c r="E351">
        <v>30.000000154377268</v>
      </c>
      <c r="F351">
        <v>1</v>
      </c>
      <c r="G351">
        <v>8</v>
      </c>
      <c r="H351">
        <v>-1.05937785497806E-12</v>
      </c>
      <c r="I351">
        <v>44.405358108608652</v>
      </c>
      <c r="J351">
        <v>-6.9763067100936382E-8</v>
      </c>
      <c r="K351">
        <v>6.6500138728997626E-12</v>
      </c>
    </row>
    <row r="352" spans="1:11">
      <c r="A352">
        <v>1106.8304007814729</v>
      </c>
      <c r="B352">
        <v>7.9999999999178719</v>
      </c>
      <c r="C352">
        <v>9.5651264686580362E-13</v>
      </c>
      <c r="D352">
        <v>-3.1932523825162212E-7</v>
      </c>
      <c r="E352">
        <v>30.000000122444749</v>
      </c>
      <c r="F352">
        <v>1</v>
      </c>
      <c r="G352">
        <v>8</v>
      </c>
      <c r="H352">
        <v>-4.854702639053012E-13</v>
      </c>
      <c r="I352">
        <v>43.525404023867402</v>
      </c>
      <c r="J352">
        <v>-6.3865047694733335E-8</v>
      </c>
      <c r="K352">
        <v>3.0446756227320289E-12</v>
      </c>
    </row>
    <row r="353" spans="1:11">
      <c r="A353">
        <v>1109.8304007937179</v>
      </c>
      <c r="B353">
        <v>7.9999999999170717</v>
      </c>
      <c r="C353">
        <v>4.3753889400477419E-13</v>
      </c>
      <c r="D353">
        <v>-2.7800586988036002E-7</v>
      </c>
      <c r="E353">
        <v>30.000000094644161</v>
      </c>
      <c r="F353">
        <v>1</v>
      </c>
      <c r="G353">
        <v>8</v>
      </c>
      <c r="H353">
        <v>-2.229469264309499E-13</v>
      </c>
      <c r="I353">
        <v>42.645016814188011</v>
      </c>
      <c r="J353">
        <v>-5.5601173998276472E-8</v>
      </c>
      <c r="K353">
        <v>1.392663762089796E-12</v>
      </c>
    </row>
    <row r="354" spans="1:11">
      <c r="A354">
        <v>1112.8304008031821</v>
      </c>
      <c r="B354">
        <v>7.9999999999167057</v>
      </c>
      <c r="C354">
        <v>2.017830347256222E-13</v>
      </c>
      <c r="D354">
        <v>-2.329928712185847E-7</v>
      </c>
      <c r="E354">
        <v>30.000000071344871</v>
      </c>
      <c r="F354">
        <v>1</v>
      </c>
      <c r="G354">
        <v>8</v>
      </c>
      <c r="H354">
        <v>-1.018771052136249E-13</v>
      </c>
      <c r="I354">
        <v>41.764194251980832</v>
      </c>
      <c r="J354">
        <v>-4.6598574221512479E-8</v>
      </c>
      <c r="K354">
        <v>6.4237504204811557E-13</v>
      </c>
    </row>
    <row r="355" spans="1:11">
      <c r="A355">
        <v>1115.8304008103171</v>
      </c>
      <c r="B355">
        <v>7.9999999999165379</v>
      </c>
      <c r="C355">
        <v>9.1926466438962962E-14</v>
      </c>
      <c r="D355">
        <v>-1.892749708076735E-7</v>
      </c>
      <c r="E355">
        <v>30.00000005241737</v>
      </c>
      <c r="F355">
        <v>1</v>
      </c>
      <c r="G355">
        <v>8</v>
      </c>
      <c r="H355">
        <v>-4.672122521907748E-14</v>
      </c>
      <c r="I355">
        <v>40.882934111689792</v>
      </c>
      <c r="J355">
        <v>-3.7854994139330238E-8</v>
      </c>
      <c r="K355">
        <v>2.9265478929119131E-13</v>
      </c>
    </row>
    <row r="356" spans="1:11">
      <c r="A356">
        <v>1118.830400815559</v>
      </c>
      <c r="B356">
        <v>7.9999999999164606</v>
      </c>
      <c r="C356">
        <v>4.1688874574674628E-14</v>
      </c>
      <c r="D356">
        <v>-1.4964612216061821E-7</v>
      </c>
      <c r="E356">
        <v>30.000000037452761</v>
      </c>
      <c r="F356">
        <v>1</v>
      </c>
      <c r="G356">
        <v>8</v>
      </c>
      <c r="H356">
        <v>-2.1707900430568271E-14</v>
      </c>
      <c r="I356">
        <v>40.001234169929603</v>
      </c>
      <c r="J356">
        <v>-2.9929224432123647E-8</v>
      </c>
      <c r="K356">
        <v>1.327826737451687E-13</v>
      </c>
    </row>
    <row r="357" spans="1:11">
      <c r="A357">
        <v>1121.830400819304</v>
      </c>
      <c r="B357">
        <v>7.9999999999164251</v>
      </c>
      <c r="C357">
        <v>1.976196983832779E-14</v>
      </c>
      <c r="D357">
        <v>-1.1543823674742269E-7</v>
      </c>
      <c r="E357">
        <v>30.000000025908939</v>
      </c>
      <c r="F357">
        <v>1</v>
      </c>
      <c r="G357">
        <v>8</v>
      </c>
      <c r="H357">
        <v>-9.8507185127687948E-15</v>
      </c>
      <c r="I357">
        <v>39.119092205600509</v>
      </c>
      <c r="J357">
        <v>-2.3087647349484541E-8</v>
      </c>
      <c r="K357">
        <v>6.283862319378386E-14</v>
      </c>
    </row>
    <row r="358" spans="1:11">
      <c r="A358">
        <v>1124.830400821895</v>
      </c>
      <c r="B358">
        <v>7.99999999991641</v>
      </c>
      <c r="C358">
        <v>9.7699626167013776E-15</v>
      </c>
      <c r="D358">
        <v>-8.7574265172918331E-8</v>
      </c>
      <c r="E358">
        <v>30.00000001715151</v>
      </c>
      <c r="F358">
        <v>1</v>
      </c>
      <c r="G358">
        <v>8</v>
      </c>
      <c r="H358">
        <v>-3.9887409376853804E-15</v>
      </c>
      <c r="I358">
        <v>38.236505999990413</v>
      </c>
      <c r="J358">
        <v>-1.7514853012379209E-8</v>
      </c>
      <c r="K358">
        <v>3.1086244689504383E-14</v>
      </c>
    </row>
    <row r="359" spans="1:11">
      <c r="A359">
        <v>1127.83040082361</v>
      </c>
      <c r="B359">
        <v>7.9999999999164038</v>
      </c>
      <c r="C359">
        <v>3.6082248300317588E-15</v>
      </c>
      <c r="D359">
        <v>-0.24220855589789189</v>
      </c>
      <c r="E359">
        <v>29.975779161561729</v>
      </c>
      <c r="F359">
        <v>1</v>
      </c>
      <c r="G359">
        <v>8</v>
      </c>
      <c r="H359">
        <v>-1.8238060384285941E-15</v>
      </c>
      <c r="I359">
        <v>37.353473336871282</v>
      </c>
      <c r="J359">
        <v>-4.8441711179578413E-2</v>
      </c>
      <c r="K359">
        <v>1.154631945610163E-14</v>
      </c>
    </row>
    <row r="360" spans="1:11">
      <c r="A360">
        <v>1130.827978739766</v>
      </c>
      <c r="B360">
        <v>7.9999999999164002</v>
      </c>
      <c r="C360">
        <v>9.9920072216264089E-16</v>
      </c>
      <c r="D360">
        <v>-0.64142836322228902</v>
      </c>
      <c r="E360">
        <v>29.911636325239499</v>
      </c>
      <c r="F360">
        <v>1</v>
      </c>
      <c r="G360">
        <v>8</v>
      </c>
      <c r="H360">
        <v>-1.224769634716188E-15</v>
      </c>
      <c r="I360">
        <v>36.472414087485497</v>
      </c>
      <c r="J360">
        <v>-0.12828567264445781</v>
      </c>
      <c r="K360">
        <v>3.1086244689504379E-15</v>
      </c>
    </row>
    <row r="361" spans="1:11">
      <c r="A361">
        <v>1133.8191423722899</v>
      </c>
      <c r="B361">
        <v>7.9999999999163984</v>
      </c>
      <c r="C361">
        <v>1.3877787807814461E-15</v>
      </c>
      <c r="D361">
        <v>-1.0895321177841619</v>
      </c>
      <c r="E361">
        <v>29.802683113461079</v>
      </c>
      <c r="F361">
        <v>1</v>
      </c>
      <c r="G361">
        <v>8</v>
      </c>
      <c r="H361">
        <v>-3.9455495090381048E-16</v>
      </c>
      <c r="I361">
        <v>35.59731823906418</v>
      </c>
      <c r="J361">
        <v>-0.2179064235568324</v>
      </c>
      <c r="K361">
        <v>4.4408920985006262E-15</v>
      </c>
    </row>
    <row r="362" spans="1:11">
      <c r="A362">
        <v>1136.7994106836361</v>
      </c>
      <c r="B362">
        <v>7.9999999999163984</v>
      </c>
      <c r="C362">
        <v>4.9960036108132044E-16</v>
      </c>
      <c r="D362">
        <v>-1.520763553297763</v>
      </c>
      <c r="E362">
        <v>29.6506067581313</v>
      </c>
      <c r="F362">
        <v>1</v>
      </c>
      <c r="G362">
        <v>8</v>
      </c>
      <c r="H362">
        <v>-9.6766326010264001E-17</v>
      </c>
      <c r="I362">
        <v>34.732664620997639</v>
      </c>
      <c r="J362">
        <v>-0.30415271065955263</v>
      </c>
      <c r="K362">
        <v>1.554312234475219E-15</v>
      </c>
    </row>
    <row r="363" spans="1:11">
      <c r="A363">
        <v>1139.7644713594491</v>
      </c>
      <c r="B363">
        <v>7.9999999999163967</v>
      </c>
      <c r="C363">
        <v>-7.2164496600635175E-16</v>
      </c>
      <c r="D363">
        <v>-1.8988483768308779</v>
      </c>
      <c r="E363">
        <v>29.460721920448211</v>
      </c>
      <c r="F363">
        <v>1</v>
      </c>
      <c r="G363">
        <v>8</v>
      </c>
      <c r="H363">
        <v>-5.2471054813105135E-16</v>
      </c>
      <c r="I363">
        <v>33.882763342263623</v>
      </c>
      <c r="J363">
        <v>-0.37976967536617562</v>
      </c>
      <c r="K363">
        <v>-2.3314683517128291E-15</v>
      </c>
    </row>
    <row r="364" spans="1:11">
      <c r="A364">
        <v>1142.7105435514941</v>
      </c>
      <c r="B364">
        <v>7.9999999999163958</v>
      </c>
      <c r="C364">
        <v>2.2204460492503131E-16</v>
      </c>
      <c r="D364">
        <v>-2.2072997030646668</v>
      </c>
      <c r="E364">
        <v>29.23999195014175</v>
      </c>
      <c r="F364">
        <v>1</v>
      </c>
      <c r="G364">
        <v>8</v>
      </c>
      <c r="H364">
        <v>-3.9387866093840872E-16</v>
      </c>
      <c r="I364">
        <v>33.051393048587897</v>
      </c>
      <c r="J364">
        <v>-0.44145994061293342</v>
      </c>
      <c r="K364">
        <v>6.6613381477509392E-16</v>
      </c>
    </row>
    <row r="365" spans="1:11">
      <c r="A365">
        <v>1145.634542746508</v>
      </c>
      <c r="B365">
        <v>7.9999999999163949</v>
      </c>
      <c r="C365">
        <v>5.5511151231257827E-17</v>
      </c>
      <c r="D365">
        <v>-2.4423080274413378</v>
      </c>
      <c r="E365">
        <v>28.995761147397619</v>
      </c>
      <c r="F365">
        <v>1</v>
      </c>
      <c r="G365">
        <v>8</v>
      </c>
      <c r="H365">
        <v>-3.6141574863550708E-16</v>
      </c>
      <c r="I365">
        <v>32.241636053682441</v>
      </c>
      <c r="J365">
        <v>-0.48846160548826761</v>
      </c>
      <c r="K365">
        <v>2.2204460492503131E-16</v>
      </c>
    </row>
    <row r="366" spans="1:11">
      <c r="A366">
        <v>1148.5341188612481</v>
      </c>
      <c r="B366">
        <v>7.999999999916394</v>
      </c>
      <c r="C366">
        <v>3.3306690738754701E-16</v>
      </c>
      <c r="D366">
        <v>-2.6076664221949222</v>
      </c>
      <c r="E366">
        <v>28.734994505178118</v>
      </c>
      <c r="F366">
        <v>1</v>
      </c>
      <c r="G366">
        <v>8</v>
      </c>
      <c r="H366">
        <v>-1.6826517878127279E-16</v>
      </c>
      <c r="I366">
        <v>31.455840244292862</v>
      </c>
      <c r="J366">
        <v>-0.52153328443898439</v>
      </c>
      <c r="K366">
        <v>1.1102230246251569E-15</v>
      </c>
    </row>
    <row r="367" spans="1:11">
      <c r="A367">
        <v>1151.4076183117661</v>
      </c>
      <c r="B367">
        <v>7.9999999999163949</v>
      </c>
      <c r="C367">
        <v>8.3266726846886741E-16</v>
      </c>
      <c r="D367">
        <v>-2.71125853175243</v>
      </c>
      <c r="E367">
        <v>28.46386865200288</v>
      </c>
      <c r="F367">
        <v>1</v>
      </c>
      <c r="G367">
        <v>8</v>
      </c>
      <c r="H367">
        <v>3.102686089006189E-16</v>
      </c>
      <c r="I367">
        <v>30.695657011013509</v>
      </c>
      <c r="J367">
        <v>-0.54225170635048603</v>
      </c>
      <c r="K367">
        <v>2.6645352591003761E-15</v>
      </c>
    </row>
    <row r="368" spans="1:11">
      <c r="A368">
        <v>1154.2540051769661</v>
      </c>
      <c r="B368">
        <v>7.9999999999163958</v>
      </c>
      <c r="C368">
        <v>0</v>
      </c>
      <c r="D368">
        <v>-2.7627173345983591</v>
      </c>
      <c r="E368">
        <v>28.18759691854304</v>
      </c>
      <c r="F368">
        <v>1</v>
      </c>
      <c r="G368">
        <v>8</v>
      </c>
      <c r="H368">
        <v>3.102686089006189E-16</v>
      </c>
      <c r="I368">
        <v>29.962120084825301</v>
      </c>
      <c r="J368">
        <v>-0.55254346691967171</v>
      </c>
      <c r="K368">
        <v>0</v>
      </c>
    </row>
    <row r="369" spans="1:11">
      <c r="A369">
        <v>1157.0727648688201</v>
      </c>
      <c r="B369">
        <v>7.9999999999163958</v>
      </c>
      <c r="C369">
        <v>-7.2164496600635175E-16</v>
      </c>
      <c r="D369">
        <v>-2.771938938861132</v>
      </c>
      <c r="E369">
        <v>27.910403024656929</v>
      </c>
      <c r="F369">
        <v>1</v>
      </c>
      <c r="G369">
        <v>8</v>
      </c>
      <c r="H369">
        <v>-9.6560139501035922E-17</v>
      </c>
      <c r="I369">
        <v>29.255741866976681</v>
      </c>
      <c r="J369">
        <v>-0.55438778777222653</v>
      </c>
      <c r="K369">
        <v>-2.3314683517128291E-15</v>
      </c>
    </row>
    <row r="370" spans="1:11">
      <c r="A370">
        <v>1159.863805171286</v>
      </c>
      <c r="B370">
        <v>7.9999999999163958</v>
      </c>
      <c r="C370">
        <v>0</v>
      </c>
      <c r="D370">
        <v>-2.7482038113439802</v>
      </c>
      <c r="E370">
        <v>27.635582643522529</v>
      </c>
      <c r="F370">
        <v>1</v>
      </c>
      <c r="G370">
        <v>8</v>
      </c>
      <c r="H370">
        <v>-9.6560139501035922E-17</v>
      </c>
      <c r="I370">
        <v>28.576612390160559</v>
      </c>
      <c r="J370">
        <v>-0.54964076226879599</v>
      </c>
      <c r="K370">
        <v>0</v>
      </c>
    </row>
    <row r="371" spans="1:11">
      <c r="A371">
        <v>1162.627363435638</v>
      </c>
      <c r="B371">
        <v>7.9999999999163958</v>
      </c>
      <c r="C371">
        <v>1.6653345369377351E-16</v>
      </c>
      <c r="D371">
        <v>-2.6997160677611758</v>
      </c>
      <c r="E371">
        <v>27.365611036746419</v>
      </c>
      <c r="F371">
        <v>1</v>
      </c>
      <c r="G371">
        <v>8</v>
      </c>
      <c r="H371">
        <v>-4.515159051725707E-18</v>
      </c>
      <c r="I371">
        <v>27.924492123280061</v>
      </c>
      <c r="J371">
        <v>-0.53994321355223518</v>
      </c>
      <c r="K371">
        <v>4.4408920985006262E-16</v>
      </c>
    </row>
    <row r="372" spans="1:11">
      <c r="A372">
        <v>1165.3639245393131</v>
      </c>
      <c r="B372">
        <v>7.9999999999163958</v>
      </c>
      <c r="C372">
        <v>1.6653345369377351E-16</v>
      </c>
      <c r="D372">
        <v>-2.6334195246361021</v>
      </c>
      <c r="E372">
        <v>27.10226908428281</v>
      </c>
      <c r="F372">
        <v>1</v>
      </c>
      <c r="G372">
        <v>8</v>
      </c>
      <c r="H372">
        <v>8.6630635316070814E-17</v>
      </c>
      <c r="I372">
        <v>27.298894012704071</v>
      </c>
      <c r="J372">
        <v>-0.52668390492722028</v>
      </c>
      <c r="K372">
        <v>4.4408920985006262E-16</v>
      </c>
    </row>
    <row r="373" spans="1:11">
      <c r="A373">
        <v>1168.0741514477411</v>
      </c>
      <c r="B373">
        <v>7.9999999999163967</v>
      </c>
      <c r="C373">
        <v>1.6653345369377351E-16</v>
      </c>
      <c r="D373">
        <v>-2.554987757656213</v>
      </c>
      <c r="E373">
        <v>26.84677030851719</v>
      </c>
      <c r="F373">
        <v>1</v>
      </c>
      <c r="G373">
        <v>8</v>
      </c>
      <c r="H373">
        <v>1.7689932478694279E-16</v>
      </c>
      <c r="I373">
        <v>26.699152920532701</v>
      </c>
      <c r="J373">
        <v>-0.5109975515312426</v>
      </c>
      <c r="K373">
        <v>4.4408920985006262E-16</v>
      </c>
    </row>
    <row r="374" spans="1:11">
      <c r="A374">
        <v>1170.7588284785929</v>
      </c>
      <c r="B374">
        <v>7.9999999999163984</v>
      </c>
      <c r="C374">
        <v>2.7755575615628909E-16</v>
      </c>
      <c r="D374">
        <v>-2.468915514490519</v>
      </c>
      <c r="E374">
        <v>26.599878757068129</v>
      </c>
      <c r="F374">
        <v>1</v>
      </c>
      <c r="G374">
        <v>8</v>
      </c>
      <c r="H374">
        <v>3.2592883745363679E-16</v>
      </c>
      <c r="I374">
        <v>26.124482360455431</v>
      </c>
      <c r="J374">
        <v>-0.49378310289810368</v>
      </c>
      <c r="K374">
        <v>8.8817841970012523E-16</v>
      </c>
    </row>
    <row r="375" spans="1:11">
      <c r="A375">
        <v>1173.418816354299</v>
      </c>
      <c r="B375">
        <v>7.9999999999163984</v>
      </c>
      <c r="C375">
        <v>-6.6613381477509392E-16</v>
      </c>
      <c r="D375">
        <v>-2.3786617628091351</v>
      </c>
      <c r="E375">
        <v>26.362012580787219</v>
      </c>
      <c r="F375">
        <v>1</v>
      </c>
      <c r="G375">
        <v>8</v>
      </c>
      <c r="H375">
        <v>-2.8452736726378802E-17</v>
      </c>
      <c r="I375">
        <v>25.574019445330581</v>
      </c>
      <c r="J375">
        <v>-0.475732352561827</v>
      </c>
      <c r="K375">
        <v>-2.109423746787797E-15</v>
      </c>
    </row>
    <row r="376" spans="1:11">
      <c r="A376">
        <v>1176.0550176123779</v>
      </c>
      <c r="B376">
        <v>7.9999999999163984</v>
      </c>
      <c r="C376">
        <v>5.5511151231257827E-17</v>
      </c>
      <c r="D376">
        <v>-2.2868116965338041</v>
      </c>
      <c r="E376">
        <v>26.133331411133842</v>
      </c>
      <c r="F376">
        <v>1</v>
      </c>
      <c r="G376">
        <v>8</v>
      </c>
      <c r="H376">
        <v>8.1497661626921409E-19</v>
      </c>
      <c r="I376">
        <v>25.046859476966802</v>
      </c>
      <c r="J376">
        <v>-0.45736233930676079</v>
      </c>
      <c r="K376">
        <v>2.2204460492503131E-16</v>
      </c>
    </row>
    <row r="377" spans="1:11">
      <c r="A377">
        <v>1178.668350753491</v>
      </c>
      <c r="B377">
        <v>7.9999999999163984</v>
      </c>
      <c r="C377">
        <v>-2.2204460492503131E-16</v>
      </c>
      <c r="D377">
        <v>-2.1952373633653788</v>
      </c>
      <c r="E377">
        <v>25.913807674797301</v>
      </c>
      <c r="F377">
        <v>1</v>
      </c>
      <c r="G377">
        <v>8</v>
      </c>
      <c r="H377">
        <v>-1.152403283549333E-16</v>
      </c>
      <c r="I377">
        <v>24.542081798167828</v>
      </c>
      <c r="J377">
        <v>-0.43904747267307592</v>
      </c>
      <c r="K377">
        <v>-6.6613381477509392E-16</v>
      </c>
    </row>
    <row r="378" spans="1:11">
      <c r="A378">
        <v>1181.2597315209709</v>
      </c>
      <c r="B378">
        <v>7.9999999999163984</v>
      </c>
      <c r="C378">
        <v>1.6653345369377351E-16</v>
      </c>
      <c r="D378">
        <v>-2.1052452590102519</v>
      </c>
      <c r="E378">
        <v>25.703283148896279</v>
      </c>
      <c r="F378">
        <v>1</v>
      </c>
      <c r="G378">
        <v>8</v>
      </c>
      <c r="H378">
        <v>-2.8930010546129133E-17</v>
      </c>
      <c r="I378">
        <v>24.058768513317322</v>
      </c>
      <c r="J378">
        <v>-0.42104905180205032</v>
      </c>
      <c r="K378">
        <v>4.4408920985006262E-16</v>
      </c>
    </row>
    <row r="379" spans="1:11">
      <c r="A379">
        <v>1183.830059835861</v>
      </c>
      <c r="B379">
        <v>7.9999999999163984</v>
      </c>
      <c r="C379">
        <v>1.6653345369377351E-16</v>
      </c>
      <c r="D379">
        <v>-2.0177051406090958</v>
      </c>
      <c r="E379">
        <v>25.501512634835361</v>
      </c>
      <c r="F379">
        <v>1</v>
      </c>
      <c r="G379">
        <v>8</v>
      </c>
      <c r="H379">
        <v>5.6679119734964197E-17</v>
      </c>
      <c r="I379">
        <v>23.596017553444881</v>
      </c>
      <c r="J379">
        <v>-0.40354102812181919</v>
      </c>
      <c r="K379">
        <v>4.4408920985006262E-16</v>
      </c>
    </row>
    <row r="380" spans="1:11">
      <c r="A380">
        <v>1186.380211099344</v>
      </c>
      <c r="B380">
        <v>7.9999999999163984</v>
      </c>
      <c r="C380">
        <v>-1.110223024625157E-16</v>
      </c>
      <c r="D380">
        <v>-1.9331581647552649</v>
      </c>
      <c r="E380">
        <v>25.308196818359839</v>
      </c>
      <c r="F380">
        <v>1</v>
      </c>
      <c r="G380">
        <v>8</v>
      </c>
      <c r="H380">
        <v>5.4386755037066577E-20</v>
      </c>
      <c r="I380">
        <v>23.152951373909449</v>
      </c>
      <c r="J380">
        <v>-0.38663163295105302</v>
      </c>
      <c r="K380">
        <v>-3.3306690738754701E-16</v>
      </c>
    </row>
    <row r="381" spans="1:11">
      <c r="A381">
        <v>1188.91103078118</v>
      </c>
      <c r="B381">
        <v>7.9999999999163984</v>
      </c>
      <c r="C381">
        <v>-1.6653345369377351E-16</v>
      </c>
      <c r="D381">
        <v>-1.851904827628575</v>
      </c>
      <c r="E381">
        <v>25.12300633559698</v>
      </c>
      <c r="F381">
        <v>1</v>
      </c>
      <c r="G381">
        <v>8</v>
      </c>
      <c r="H381">
        <v>-8.4238841703427598E-17</v>
      </c>
      <c r="I381">
        <v>22.72872236607736</v>
      </c>
      <c r="J381">
        <v>-0.37038096552571498</v>
      </c>
      <c r="K381">
        <v>-5.5511151231257827E-16</v>
      </c>
    </row>
    <row r="382" spans="1:11">
      <c r="A382">
        <v>1191.42333141474</v>
      </c>
      <c r="B382">
        <v>7.9999999999163984</v>
      </c>
      <c r="C382">
        <v>5.5511151231257827E-17</v>
      </c>
      <c r="D382">
        <v>-1.774074520083317</v>
      </c>
      <c r="E382">
        <v>24.945598883588652</v>
      </c>
      <c r="F382">
        <v>1</v>
      </c>
      <c r="G382">
        <v>8</v>
      </c>
      <c r="H382">
        <v>-5.6346701621844153E-17</v>
      </c>
      <c r="I382">
        <v>22.32251586239931</v>
      </c>
      <c r="J382">
        <v>-0.35481490401666332</v>
      </c>
      <c r="K382">
        <v>2.2204460492503131E-16</v>
      </c>
    </row>
    <row r="383" spans="1:11">
      <c r="A383">
        <v>1193.9178913030989</v>
      </c>
      <c r="B383">
        <v>7.9999999999163984</v>
      </c>
      <c r="C383">
        <v>0</v>
      </c>
      <c r="D383">
        <v>-1.699679144882041</v>
      </c>
      <c r="E383">
        <v>24.775630969100451</v>
      </c>
      <c r="F383">
        <v>1</v>
      </c>
      <c r="G383">
        <v>8</v>
      </c>
      <c r="H383">
        <v>-5.6346701621844153E-17</v>
      </c>
      <c r="I383">
        <v>21.933551430435951</v>
      </c>
      <c r="J383">
        <v>-0.33993582897640828</v>
      </c>
      <c r="K383">
        <v>0</v>
      </c>
    </row>
    <row r="384" spans="1:11">
      <c r="A384">
        <v>1196.3954544000089</v>
      </c>
      <c r="B384">
        <v>7.9999999999163967</v>
      </c>
      <c r="C384">
        <v>-2.7755575615628909E-16</v>
      </c>
      <c r="D384">
        <v>-1.628653423928546</v>
      </c>
      <c r="E384">
        <v>24.612765626707588</v>
      </c>
      <c r="F384">
        <v>1</v>
      </c>
      <c r="G384">
        <v>8</v>
      </c>
      <c r="H384">
        <v>-1.9387908137940109E-16</v>
      </c>
      <c r="I384">
        <v>21.561082992004689</v>
      </c>
      <c r="J384">
        <v>-0.3257306847857091</v>
      </c>
      <c r="K384">
        <v>-8.8817841970012523E-16</v>
      </c>
    </row>
    <row r="385" spans="1:11">
      <c r="A385">
        <v>1198.8567309626801</v>
      </c>
      <c r="B385">
        <v>7.9999999999163958</v>
      </c>
      <c r="C385">
        <v>-1.110223024625157E-16</v>
      </c>
      <c r="D385">
        <v>-1.5608844279950851</v>
      </c>
      <c r="E385">
        <v>24.456677183908081</v>
      </c>
      <c r="F385">
        <v>1</v>
      </c>
      <c r="G385">
        <v>8</v>
      </c>
      <c r="H385">
        <v>-2.4853039957634792E-16</v>
      </c>
      <c r="I385">
        <v>21.20439817051852</v>
      </c>
      <c r="J385">
        <v>-0.31217688559901702</v>
      </c>
      <c r="K385">
        <v>-3.3306690738754701E-16</v>
      </c>
    </row>
    <row r="386" spans="1:11">
      <c r="A386">
        <v>1201.3023986810699</v>
      </c>
      <c r="B386">
        <v>7.9999999999163958</v>
      </c>
      <c r="C386">
        <v>1.6653345369377351E-16</v>
      </c>
      <c r="D386">
        <v>-1.49623261360246</v>
      </c>
      <c r="E386">
        <v>24.307053922547841</v>
      </c>
      <c r="F386">
        <v>1</v>
      </c>
      <c r="G386">
        <v>8</v>
      </c>
      <c r="H386">
        <v>-1.6707330123014939E-16</v>
      </c>
      <c r="I386">
        <v>20.862817161818612</v>
      </c>
      <c r="J386">
        <v>-0.2992465227204919</v>
      </c>
      <c r="K386">
        <v>4.4408920985006262E-16</v>
      </c>
    </row>
    <row r="387" spans="1:11">
      <c r="A387">
        <v>1203.733104073325</v>
      </c>
      <c r="B387">
        <v>7.9999999999163958</v>
      </c>
      <c r="C387">
        <v>2.2204460492503131E-16</v>
      </c>
      <c r="D387">
        <v>-1.4345463347608061</v>
      </c>
      <c r="E387">
        <v>24.163599289071762</v>
      </c>
      <c r="F387">
        <v>1</v>
      </c>
      <c r="G387">
        <v>8</v>
      </c>
      <c r="H387">
        <v>-5.9128297527678094E-17</v>
      </c>
      <c r="I387">
        <v>20.53569133886344</v>
      </c>
      <c r="J387">
        <v>-0.28690926695216112</v>
      </c>
      <c r="K387">
        <v>6.6613381477509392E-16</v>
      </c>
    </row>
    <row r="388" spans="1:11">
      <c r="A388">
        <v>1206.149464002232</v>
      </c>
      <c r="B388">
        <v>7.9999999999163958</v>
      </c>
      <c r="C388">
        <v>1.6653345369377351E-16</v>
      </c>
      <c r="D388">
        <v>-1.37567146417811</v>
      </c>
      <c r="E388">
        <v>24.02603214265395</v>
      </c>
      <c r="F388">
        <v>1</v>
      </c>
      <c r="G388">
        <v>8</v>
      </c>
      <c r="H388">
        <v>2.1352655337952508E-17</v>
      </c>
      <c r="I388">
        <v>20.222401735397401</v>
      </c>
      <c r="J388">
        <v>-0.27513429283562202</v>
      </c>
      <c r="K388">
        <v>4.4408920985006262E-16</v>
      </c>
    </row>
    <row r="389" spans="1:11">
      <c r="A389">
        <v>1208.552067216498</v>
      </c>
      <c r="B389">
        <v>7.9999999999163958</v>
      </c>
      <c r="C389">
        <v>2.2204460492503131E-16</v>
      </c>
      <c r="D389">
        <v>-1.3194574417156839</v>
      </c>
      <c r="E389">
        <v>23.894086398482379</v>
      </c>
      <c r="F389">
        <v>1</v>
      </c>
      <c r="G389">
        <v>8</v>
      </c>
      <c r="H389">
        <v>1.2804967163858651E-16</v>
      </c>
      <c r="I389">
        <v>19.922357504807682</v>
      </c>
      <c r="J389">
        <v>-0.2638914883431368</v>
      </c>
      <c r="K389">
        <v>6.6613381477509392E-16</v>
      </c>
    </row>
    <row r="390" spans="1:11">
      <c r="A390">
        <v>1210.941475856346</v>
      </c>
      <c r="B390">
        <v>7.9999999999163967</v>
      </c>
      <c r="C390">
        <v>5.5511151231257827E-16</v>
      </c>
      <c r="D390">
        <v>-1.2657607843554779</v>
      </c>
      <c r="E390">
        <v>23.767510320046831</v>
      </c>
      <c r="F390">
        <v>1</v>
      </c>
      <c r="G390">
        <v>8</v>
      </c>
      <c r="H390">
        <v>3.9332732035836572E-16</v>
      </c>
      <c r="I390">
        <v>19.63499441465456</v>
      </c>
      <c r="J390">
        <v>-0.25315215687109549</v>
      </c>
      <c r="K390">
        <v>1.7763568394002501E-15</v>
      </c>
    </row>
    <row r="391" spans="1:11">
      <c r="A391">
        <v>1213.3182268883511</v>
      </c>
      <c r="B391">
        <v>7.9999999999163967</v>
      </c>
      <c r="C391">
        <v>-7.2164496600635175E-16</v>
      </c>
      <c r="D391">
        <v>-1.2144468493260749</v>
      </c>
      <c r="E391">
        <v>23.646065635114219</v>
      </c>
      <c r="F391">
        <v>1</v>
      </c>
      <c r="G391">
        <v>8</v>
      </c>
      <c r="H391">
        <v>5.0293236819049482E-17</v>
      </c>
      <c r="I391">
        <v>19.359773411976679</v>
      </c>
      <c r="J391">
        <v>-0.242889369865215</v>
      </c>
      <c r="K391">
        <v>-2.3314683517128291E-15</v>
      </c>
    </row>
    <row r="392" spans="1:11">
      <c r="A392">
        <v>1215.6828334518621</v>
      </c>
      <c r="B392">
        <v>7.9999999999163967</v>
      </c>
      <c r="C392">
        <v>-3.3306690738754701E-16</v>
      </c>
      <c r="D392">
        <v>-1.165390441544127</v>
      </c>
      <c r="E392">
        <v>23.529526590959811</v>
      </c>
      <c r="F392">
        <v>1</v>
      </c>
      <c r="G392">
        <v>8</v>
      </c>
      <c r="H392">
        <v>-1.072212022403594E-16</v>
      </c>
      <c r="I392">
        <v>19.09617927700037</v>
      </c>
      <c r="J392">
        <v>-0.23307808830882551</v>
      </c>
      <c r="K392">
        <v>-1.1102230246251569E-15</v>
      </c>
    </row>
    <row r="393" spans="1:11">
      <c r="A393">
        <v>1218.035786110958</v>
      </c>
      <c r="B393">
        <v>7.9999999999163967</v>
      </c>
      <c r="C393">
        <v>-1.110223024625157E-16</v>
      </c>
      <c r="D393">
        <v>-1.1184756955680419</v>
      </c>
      <c r="E393">
        <v>23.417679021403011</v>
      </c>
      <c r="F393">
        <v>1</v>
      </c>
      <c r="G393">
        <v>8</v>
      </c>
      <c r="H393">
        <v>-1.5946724659998631E-16</v>
      </c>
      <c r="I393">
        <v>18.843719371328461</v>
      </c>
      <c r="J393">
        <v>-0.22369513911360839</v>
      </c>
      <c r="K393">
        <v>-3.3306690738754701E-16</v>
      </c>
    </row>
    <row r="394" spans="1:11">
      <c r="A394">
        <v>1220.377554013098</v>
      </c>
      <c r="B394">
        <v>7.9999999999163958</v>
      </c>
      <c r="C394">
        <v>-2.2204460492503131E-16</v>
      </c>
      <c r="D394">
        <v>-1.073595536486629</v>
      </c>
      <c r="E394">
        <v>23.31031946775434</v>
      </c>
      <c r="F394">
        <v>1</v>
      </c>
      <c r="G394">
        <v>8</v>
      </c>
      <c r="H394">
        <v>-2.6346263233135881E-16</v>
      </c>
      <c r="I394">
        <v>18.60192247942814</v>
      </c>
      <c r="J394">
        <v>-0.21471910729732571</v>
      </c>
      <c r="K394">
        <v>-6.6613381477509392E-16</v>
      </c>
    </row>
    <row r="395" spans="1:11">
      <c r="A395">
        <v>1222.708585959874</v>
      </c>
      <c r="B395">
        <v>7.9999999999163958</v>
      </c>
      <c r="C395">
        <v>1.6653345369377351E-16</v>
      </c>
      <c r="D395">
        <v>-1.0306509282348419</v>
      </c>
      <c r="E395">
        <v>23.207254374930859</v>
      </c>
      <c r="F395">
        <v>1</v>
      </c>
      <c r="G395">
        <v>8</v>
      </c>
      <c r="H395">
        <v>-1.8582367217795211E-16</v>
      </c>
      <c r="I395">
        <v>18.37033773802591</v>
      </c>
      <c r="J395">
        <v>-0.2061301856469685</v>
      </c>
      <c r="K395">
        <v>4.4408920985006262E-16</v>
      </c>
    </row>
    <row r="396" spans="1:11">
      <c r="A396">
        <v>1225.0293113973671</v>
      </c>
      <c r="B396">
        <v>7.9999999999163958</v>
      </c>
      <c r="C396">
        <v>2.2204460492503131E-16</v>
      </c>
      <c r="D396">
        <v>-0.98955004648722777</v>
      </c>
      <c r="E396">
        <v>23.10829937028214</v>
      </c>
      <c r="F396">
        <v>1</v>
      </c>
      <c r="G396">
        <v>8</v>
      </c>
      <c r="H396">
        <v>-8.2762759596427595E-17</v>
      </c>
      <c r="I396">
        <v>18.148533645896119</v>
      </c>
      <c r="J396">
        <v>-0.19791000929744551</v>
      </c>
      <c r="K396">
        <v>6.6613381477509392E-16</v>
      </c>
    </row>
    <row r="397" spans="1:11">
      <c r="A397">
        <v>1227.340141334395</v>
      </c>
      <c r="B397">
        <v>7.9999999999163958</v>
      </c>
      <c r="C397">
        <v>1.6653345369377351E-16</v>
      </c>
      <c r="D397">
        <v>-0.95020746161601632</v>
      </c>
      <c r="E397">
        <v>23.013278624120531</v>
      </c>
      <c r="F397">
        <v>1</v>
      </c>
      <c r="G397">
        <v>8</v>
      </c>
      <c r="H397">
        <v>-5.7966615339728924E-18</v>
      </c>
      <c r="I397">
        <v>17.936097145766549</v>
      </c>
      <c r="J397">
        <v>-0.19004149232320319</v>
      </c>
      <c r="K397">
        <v>4.4408920985006262E-16</v>
      </c>
    </row>
    <row r="398" spans="1:11">
      <c r="A398">
        <v>1229.6414691968071</v>
      </c>
      <c r="B398">
        <v>7.9999999999163967</v>
      </c>
      <c r="C398">
        <v>4.4408920985006262E-16</v>
      </c>
      <c r="D398">
        <v>-0.91254338073260488</v>
      </c>
      <c r="E398">
        <v>22.922024286047279</v>
      </c>
      <c r="F398">
        <v>1</v>
      </c>
      <c r="G398">
        <v>8</v>
      </c>
      <c r="H398">
        <v>1.9860231287092759E-16</v>
      </c>
      <c r="I398">
        <v>17.732632770175091</v>
      </c>
      <c r="J398">
        <v>-0.182508676146521</v>
      </c>
      <c r="K398">
        <v>1.332267629550188E-15</v>
      </c>
    </row>
    <row r="399" spans="1:11">
      <c r="A399">
        <v>1231.933671625412</v>
      </c>
      <c r="B399">
        <v>7.9999999999163984</v>
      </c>
      <c r="C399">
        <v>5.5511151231257827E-16</v>
      </c>
      <c r="D399">
        <v>-0.87648297305040135</v>
      </c>
      <c r="E399">
        <v>22.834375988742231</v>
      </c>
      <c r="F399">
        <v>1</v>
      </c>
      <c r="G399">
        <v>8</v>
      </c>
      <c r="H399">
        <v>4.530879042047947E-16</v>
      </c>
      <c r="I399">
        <v>17.53776184369713</v>
      </c>
      <c r="J399">
        <v>-0.17529659461008029</v>
      </c>
      <c r="K399">
        <v>1.7763568394002501E-15</v>
      </c>
    </row>
    <row r="400" spans="1:11">
      <c r="A400">
        <v>1234.2171092242861</v>
      </c>
      <c r="B400">
        <v>7.9999999999163984</v>
      </c>
      <c r="C400">
        <v>-1.1102230246251569E-15</v>
      </c>
      <c r="D400">
        <v>-0.84195578663140047</v>
      </c>
      <c r="E400">
        <v>22.750180410079089</v>
      </c>
      <c r="F400">
        <v>1</v>
      </c>
      <c r="G400">
        <v>8</v>
      </c>
      <c r="H400">
        <v>-5.3937095308194422E-17</v>
      </c>
      <c r="I400">
        <v>17.351121734795701</v>
      </c>
      <c r="J400">
        <v>-0.1683911573262801</v>
      </c>
      <c r="K400">
        <v>-3.5527136788005009E-15</v>
      </c>
    </row>
    <row r="401" spans="1:11">
      <c r="A401">
        <v>1236.4921272652939</v>
      </c>
      <c r="B401">
        <v>7.9999999999163984</v>
      </c>
      <c r="C401">
        <v>0</v>
      </c>
      <c r="D401">
        <v>-0.80889525454939282</v>
      </c>
      <c r="E401">
        <v>22.66929088462415</v>
      </c>
      <c r="F401">
        <v>1</v>
      </c>
      <c r="G401">
        <v>8</v>
      </c>
      <c r="H401">
        <v>-5.3937095308194422E-17</v>
      </c>
      <c r="I401">
        <v>17.172365151462831</v>
      </c>
      <c r="J401">
        <v>-0.16177905090987851</v>
      </c>
      <c r="K401">
        <v>0</v>
      </c>
    </row>
    <row r="402" spans="1:11">
      <c r="A402">
        <v>1238.759056353756</v>
      </c>
      <c r="B402">
        <v>7.9999999999163984</v>
      </c>
      <c r="C402">
        <v>0</v>
      </c>
      <c r="D402">
        <v>-0.77723828284601293</v>
      </c>
      <c r="E402">
        <v>22.591567056339549</v>
      </c>
      <c r="F402">
        <v>1</v>
      </c>
      <c r="G402">
        <v>8</v>
      </c>
      <c r="H402">
        <v>-5.3937095308194422E-17</v>
      </c>
      <c r="I402">
        <v>17.001159475715209</v>
      </c>
      <c r="J402">
        <v>-0.15544765656920259</v>
      </c>
      <c r="K402">
        <v>0</v>
      </c>
    </row>
    <row r="403" spans="1:11">
      <c r="A403">
        <v>1241.0182130593901</v>
      </c>
      <c r="B403">
        <v>7.9999999999163984</v>
      </c>
      <c r="C403">
        <v>-1.110223024625157E-16</v>
      </c>
      <c r="D403">
        <v>-0.74692491001219707</v>
      </c>
      <c r="E403">
        <v>22.51687456533833</v>
      </c>
      <c r="F403">
        <v>1</v>
      </c>
      <c r="G403">
        <v>8</v>
      </c>
      <c r="H403">
        <v>-1.041004511248171E-16</v>
      </c>
      <c r="I403">
        <v>16.837186132820989</v>
      </c>
      <c r="J403">
        <v>-0.14938498200243941</v>
      </c>
      <c r="K403">
        <v>-3.3306690738754701E-16</v>
      </c>
    </row>
    <row r="404" spans="1:11">
      <c r="A404">
        <v>1243.2699005159241</v>
      </c>
      <c r="B404">
        <v>7.9999999999163967</v>
      </c>
      <c r="C404">
        <v>-3.8857805861880479E-16</v>
      </c>
      <c r="D404">
        <v>-0.71789802687913529</v>
      </c>
      <c r="E404">
        <v>22.445084762650421</v>
      </c>
      <c r="F404">
        <v>1</v>
      </c>
      <c r="G404">
        <v>8</v>
      </c>
      <c r="H404">
        <v>-2.7909171922006338E-16</v>
      </c>
      <c r="I404">
        <v>16.68013999185473</v>
      </c>
      <c r="J404">
        <v>-0.14357960537582701</v>
      </c>
      <c r="K404">
        <v>-1.221245327087672E-15</v>
      </c>
    </row>
    <row r="405" spans="1:11">
      <c r="A405">
        <v>1245.5144089921889</v>
      </c>
      <c r="B405">
        <v>7.9999999999163958</v>
      </c>
      <c r="C405">
        <v>-1.6653345369377351E-16</v>
      </c>
      <c r="D405">
        <v>-0.69010314618833135</v>
      </c>
      <c r="E405">
        <v>22.376074448031591</v>
      </c>
      <c r="F405">
        <v>1</v>
      </c>
      <c r="G405">
        <v>8</v>
      </c>
      <c r="H405">
        <v>-3.538488688995367E-16</v>
      </c>
      <c r="I405">
        <v>16.52972879477807</v>
      </c>
      <c r="J405">
        <v>-0.1380206292376662</v>
      </c>
      <c r="K405">
        <v>-5.5511151231257827E-16</v>
      </c>
    </row>
    <row r="406" spans="1:11">
      <c r="A406">
        <v>1247.7520164369921</v>
      </c>
      <c r="B406">
        <v>7.9999999999163958</v>
      </c>
      <c r="C406">
        <v>5.5511151231257827E-16</v>
      </c>
      <c r="D406">
        <v>-0.66348821216968812</v>
      </c>
      <c r="E406">
        <v>22.309725626814618</v>
      </c>
      <c r="F406">
        <v>1</v>
      </c>
      <c r="G406">
        <v>8</v>
      </c>
      <c r="H406">
        <v>-1.054245383702236E-16</v>
      </c>
      <c r="I406">
        <v>16.385672611743079</v>
      </c>
      <c r="J406">
        <v>-0.1326976424339377</v>
      </c>
      <c r="K406">
        <v>1.7763568394002501E-15</v>
      </c>
    </row>
    <row r="407" spans="1:11">
      <c r="A407">
        <v>1249.982988999674</v>
      </c>
      <c r="B407">
        <v>7.9999999999163949</v>
      </c>
      <c r="C407">
        <v>-2.7755575615628909E-16</v>
      </c>
      <c r="D407">
        <v>-0.63800344170369616</v>
      </c>
      <c r="E407">
        <v>22.245925282644251</v>
      </c>
      <c r="F407">
        <v>1</v>
      </c>
      <c r="G407">
        <v>8</v>
      </c>
      <c r="H407">
        <v>-2.292683936900211E-16</v>
      </c>
      <c r="I407">
        <v>16.247703320713299</v>
      </c>
      <c r="J407">
        <v>-0.1276006883407392</v>
      </c>
      <c r="K407">
        <v>-8.8817841970012523E-16</v>
      </c>
    </row>
    <row r="408" spans="1:11">
      <c r="A408">
        <v>1252.2075815279379</v>
      </c>
      <c r="B408">
        <v>7.999999999916394</v>
      </c>
      <c r="C408">
        <v>5.5511151231257827E-17</v>
      </c>
      <c r="D408">
        <v>-0.61360119010233838</v>
      </c>
      <c r="E408">
        <v>22.184565163634009</v>
      </c>
      <c r="F408">
        <v>1</v>
      </c>
      <c r="G408">
        <v>8</v>
      </c>
      <c r="H408">
        <v>-2.045704552371385E-16</v>
      </c>
      <c r="I408">
        <v>16.11556410981348</v>
      </c>
      <c r="J408">
        <v>-0.12272023802046771</v>
      </c>
      <c r="K408">
        <v>2.2204460492503131E-16</v>
      </c>
    </row>
    <row r="409" spans="1:11">
      <c r="A409">
        <v>1254.426038044302</v>
      </c>
      <c r="B409">
        <v>7.999999999916394</v>
      </c>
      <c r="C409">
        <v>1.6653345369377351E-16</v>
      </c>
      <c r="D409">
        <v>-0.59023583579995176</v>
      </c>
      <c r="E409">
        <v>22.125541580054019</v>
      </c>
      <c r="F409">
        <v>1</v>
      </c>
      <c r="G409">
        <v>8</v>
      </c>
      <c r="H409">
        <v>-1.3068101012924759E-16</v>
      </c>
      <c r="I409">
        <v>15.98900900106764</v>
      </c>
      <c r="J409">
        <v>-0.11804716715999029</v>
      </c>
      <c r="K409">
        <v>4.4408920985006262E-16</v>
      </c>
    </row>
    <row r="410" spans="1:11">
      <c r="A410">
        <v>1256.6385922023071</v>
      </c>
      <c r="B410">
        <v>7.999999999916394</v>
      </c>
      <c r="C410">
        <v>4.4408920985006262E-16</v>
      </c>
      <c r="D410">
        <v>-0.56786367949725669</v>
      </c>
      <c r="E410">
        <v>22.068755212104289</v>
      </c>
      <c r="F410">
        <v>1</v>
      </c>
      <c r="G410">
        <v>8</v>
      </c>
      <c r="H410">
        <v>6.5833275426570277E-17</v>
      </c>
      <c r="I410">
        <v>15.867802394370759</v>
      </c>
      <c r="J410">
        <v>-0.1135727358994514</v>
      </c>
      <c r="K410">
        <v>1.332267629550188E-15</v>
      </c>
    </row>
    <row r="411" spans="1:11">
      <c r="A411">
        <v>1258.845467723517</v>
      </c>
      <c r="B411">
        <v>7.999999999916394</v>
      </c>
      <c r="C411">
        <v>-2.7755575615628909E-16</v>
      </c>
      <c r="D411">
        <v>-0.54644285425673544</v>
      </c>
      <c r="E411">
        <v>22.014110926678619</v>
      </c>
      <c r="F411">
        <v>1</v>
      </c>
      <c r="G411">
        <v>8</v>
      </c>
      <c r="H411">
        <v>-5.6672925379902798E-17</v>
      </c>
      <c r="I411">
        <v>15.75171863068636</v>
      </c>
      <c r="J411">
        <v>-0.10928857085134711</v>
      </c>
      <c r="K411">
        <v>-8.8817841970012523E-16</v>
      </c>
    </row>
    <row r="412" spans="1:11">
      <c r="A412">
        <v>1261.046878816185</v>
      </c>
      <c r="B412">
        <v>7.999999999916394</v>
      </c>
      <c r="C412">
        <v>2.2204460492503131E-16</v>
      </c>
      <c r="D412">
        <v>-0.52593324394905316</v>
      </c>
      <c r="E412">
        <v>21.96151760228371</v>
      </c>
      <c r="F412">
        <v>1</v>
      </c>
      <c r="G412">
        <v>8</v>
      </c>
      <c r="H412">
        <v>4.1089365889900567E-17</v>
      </c>
      <c r="I412">
        <v>15.640541573570321</v>
      </c>
      <c r="J412">
        <v>-0.1051866487898107</v>
      </c>
      <c r="K412">
        <v>6.6613381477509392E-16</v>
      </c>
    </row>
    <row r="413" spans="1:11">
      <c r="A413">
        <v>1263.243030576414</v>
      </c>
      <c r="B413">
        <v>7.999999999916394</v>
      </c>
      <c r="C413">
        <v>2.2204460492503131E-16</v>
      </c>
      <c r="D413">
        <v>-0.50629640808115894</v>
      </c>
      <c r="E413">
        <v>21.910887961475591</v>
      </c>
      <c r="F413">
        <v>1</v>
      </c>
      <c r="G413">
        <v>8</v>
      </c>
      <c r="H413">
        <v>1.386180958809647E-16</v>
      </c>
      <c r="I413">
        <v>15.53406420820693</v>
      </c>
      <c r="J413">
        <v>-0.10125928161623179</v>
      </c>
      <c r="K413">
        <v>6.6613381477509392E-16</v>
      </c>
    </row>
    <row r="414" spans="1:11">
      <c r="A414">
        <v>1265.4341193725611</v>
      </c>
      <c r="B414">
        <v>7.9999999999163949</v>
      </c>
      <c r="C414">
        <v>1.6653345369377351E-16</v>
      </c>
      <c r="D414">
        <v>-0.48749551160413951</v>
      </c>
      <c r="E414">
        <v>21.862138410315179</v>
      </c>
      <c r="F414">
        <v>1</v>
      </c>
      <c r="G414">
        <v>8</v>
      </c>
      <c r="H414">
        <v>2.1159601279540179E-16</v>
      </c>
      <c r="I414">
        <v>15.432088257201711</v>
      </c>
      <c r="J414">
        <v>-9.7499102320827924E-2</v>
      </c>
      <c r="K414">
        <v>4.4408920985006262E-16</v>
      </c>
    </row>
    <row r="415" spans="1:11">
      <c r="A415">
        <v>1267.6203332135931</v>
      </c>
      <c r="B415">
        <v>7.9999999999163958</v>
      </c>
      <c r="C415">
        <v>5.5511151231257827E-17</v>
      </c>
      <c r="D415">
        <v>-0.46949525866687752</v>
      </c>
      <c r="E415">
        <v>21.815188884448499</v>
      </c>
      <c r="F415">
        <v>1</v>
      </c>
      <c r="G415">
        <v>8</v>
      </c>
      <c r="H415">
        <v>2.3586786222607581E-16</v>
      </c>
      <c r="I415">
        <v>15.33442381243526</v>
      </c>
      <c r="J415">
        <v>-9.3899051733375538E-2</v>
      </c>
      <c r="K415">
        <v>2.2204460492503131E-16</v>
      </c>
    </row>
    <row r="416" spans="1:11">
      <c r="A416">
        <v>1269.8018521020369</v>
      </c>
      <c r="B416">
        <v>7.9999999999163958</v>
      </c>
      <c r="C416">
        <v>-2.2204460492503131E-16</v>
      </c>
      <c r="D416">
        <v>-0.45226182964648659</v>
      </c>
      <c r="E416">
        <v>21.769962701483848</v>
      </c>
      <c r="F416">
        <v>1</v>
      </c>
      <c r="G416">
        <v>8</v>
      </c>
      <c r="H416">
        <v>1.389889622818297E-16</v>
      </c>
      <c r="I416">
        <v>15.24088898230889</v>
      </c>
      <c r="J416">
        <v>-9.0452365929297285E-2</v>
      </c>
      <c r="K416">
        <v>-6.6613381477509392E-16</v>
      </c>
    </row>
    <row r="417" spans="1:11">
      <c r="A417">
        <v>1271.9788483721859</v>
      </c>
      <c r="B417">
        <v>7.9999999999163958</v>
      </c>
      <c r="C417">
        <v>-1.110223024625157E-16</v>
      </c>
      <c r="D417">
        <v>-0.43576282093300911</v>
      </c>
      <c r="E417">
        <v>21.72638641939055</v>
      </c>
      <c r="F417">
        <v>1</v>
      </c>
      <c r="G417">
        <v>8</v>
      </c>
      <c r="H417">
        <v>9.0649934608993244E-17</v>
      </c>
      <c r="I417">
        <v>15.15130955375685</v>
      </c>
      <c r="J417">
        <v>-8.7152564186601778E-2</v>
      </c>
      <c r="K417">
        <v>-3.3306690738754701E-16</v>
      </c>
    </row>
    <row r="418" spans="1:11">
      <c r="A418">
        <v>1274.151487014125</v>
      </c>
      <c r="B418">
        <v>7.9999999999163958</v>
      </c>
      <c r="C418">
        <v>-3.8857805861880479E-16</v>
      </c>
      <c r="D418">
        <v>-0.41996718716327841</v>
      </c>
      <c r="E418">
        <v>21.68438970067422</v>
      </c>
      <c r="F418">
        <v>1</v>
      </c>
      <c r="G418">
        <v>8</v>
      </c>
      <c r="H418">
        <v>-7.8198006503981665E-17</v>
      </c>
      <c r="I418">
        <v>15.065518668422779</v>
      </c>
      <c r="J418">
        <v>-8.3993437432655638E-2</v>
      </c>
      <c r="K418">
        <v>-1.221245327087672E-15</v>
      </c>
    </row>
    <row r="419" spans="1:11">
      <c r="A419">
        <v>1276.319925984192</v>
      </c>
      <c r="B419">
        <v>7.9999999999163958</v>
      </c>
      <c r="C419">
        <v>-2.2204460492503131E-16</v>
      </c>
      <c r="D419">
        <v>-0.40484518569346228</v>
      </c>
      <c r="E419">
        <v>21.64390518210487</v>
      </c>
      <c r="F419">
        <v>1</v>
      </c>
      <c r="G419">
        <v>12</v>
      </c>
      <c r="H419">
        <v>-1.744960413865142E-16</v>
      </c>
      <c r="I419">
        <v>100</v>
      </c>
      <c r="J419">
        <v>-8.0969037138692412E-2</v>
      </c>
      <c r="K419">
        <v>-6.6613381477509392E-16</v>
      </c>
    </row>
    <row r="420" spans="1:11">
      <c r="A420">
        <v>1278.456307142945</v>
      </c>
      <c r="B420">
        <v>8.3470761584861499</v>
      </c>
      <c r="C420">
        <v>0.31415926535897931</v>
      </c>
      <c r="D420">
        <v>5</v>
      </c>
      <c r="E420">
        <v>22.14390518210487</v>
      </c>
      <c r="F420">
        <v>1</v>
      </c>
      <c r="G420">
        <v>12</v>
      </c>
      <c r="H420">
        <v>0.13883046342790181</v>
      </c>
      <c r="I420">
        <v>100</v>
      </c>
      <c r="J420">
        <v>1</v>
      </c>
      <c r="K420">
        <v>1</v>
      </c>
    </row>
    <row r="421" spans="1:11">
      <c r="A421">
        <v>1280.5718715933881</v>
      </c>
      <c r="B421">
        <v>9.0012263118626361</v>
      </c>
      <c r="C421">
        <v>0.31415926535897931</v>
      </c>
      <c r="D421">
        <v>5</v>
      </c>
      <c r="E421">
        <v>22.64390518210487</v>
      </c>
      <c r="F421">
        <v>1</v>
      </c>
      <c r="G421">
        <v>12</v>
      </c>
      <c r="H421">
        <v>0.2808680759876222</v>
      </c>
      <c r="I421">
        <v>100</v>
      </c>
      <c r="J421">
        <v>1</v>
      </c>
      <c r="K421">
        <v>1</v>
      </c>
    </row>
    <row r="422" spans="1:11">
      <c r="A422">
        <v>1282.618726244584</v>
      </c>
      <c r="B422">
        <v>9.9696531061203242</v>
      </c>
      <c r="C422">
        <v>0.31415926535897931</v>
      </c>
      <c r="D422">
        <v>5</v>
      </c>
      <c r="E422">
        <v>23.14390518210487</v>
      </c>
      <c r="F422">
        <v>1</v>
      </c>
      <c r="G422">
        <v>12</v>
      </c>
      <c r="H422">
        <v>0.42611283767916119</v>
      </c>
      <c r="I422">
        <v>100</v>
      </c>
      <c r="J422">
        <v>1</v>
      </c>
      <c r="K422">
        <v>1</v>
      </c>
    </row>
    <row r="423" spans="1:11">
      <c r="A423">
        <v>1284.7791448798901</v>
      </c>
      <c r="B423">
        <v>10.79971020717185</v>
      </c>
      <c r="C423">
        <v>-0.118168287141519</v>
      </c>
      <c r="D423">
        <v>5</v>
      </c>
      <c r="E423">
        <v>23.64390518210487</v>
      </c>
      <c r="F423">
        <v>1</v>
      </c>
      <c r="G423">
        <v>12</v>
      </c>
      <c r="H423">
        <v>0.37125586544245381</v>
      </c>
      <c r="I423">
        <v>100</v>
      </c>
      <c r="J423">
        <v>1</v>
      </c>
      <c r="K423">
        <v>-0.37614134030550411</v>
      </c>
    </row>
    <row r="424" spans="1:11">
      <c r="A424">
        <v>1287.0809183727861</v>
      </c>
      <c r="B424">
        <v>11.34024818919125</v>
      </c>
      <c r="C424">
        <v>-0.27585087110757051</v>
      </c>
      <c r="D424">
        <v>5</v>
      </c>
      <c r="E424">
        <v>24.14390518210487</v>
      </c>
      <c r="F424">
        <v>1</v>
      </c>
      <c r="G424">
        <v>12</v>
      </c>
      <c r="H424">
        <v>0.23872034963008101</v>
      </c>
      <c r="I424">
        <v>100</v>
      </c>
      <c r="J424">
        <v>1</v>
      </c>
      <c r="K424">
        <v>-0.87806059385950286</v>
      </c>
    </row>
    <row r="425" spans="1:11">
      <c r="A425">
        <v>1289.475688056533</v>
      </c>
      <c r="B425">
        <v>11.64742848841237</v>
      </c>
      <c r="C425">
        <v>-0.21961119501854129</v>
      </c>
      <c r="D425">
        <v>5</v>
      </c>
      <c r="E425">
        <v>24.64390518210487</v>
      </c>
      <c r="F425">
        <v>1</v>
      </c>
      <c r="G425">
        <v>12</v>
      </c>
      <c r="H425">
        <v>0.1316016049054165</v>
      </c>
      <c r="I425">
        <v>100</v>
      </c>
      <c r="J425">
        <v>1</v>
      </c>
      <c r="K425">
        <v>-0.69904414491038136</v>
      </c>
    </row>
    <row r="426" spans="1:11">
      <c r="A426">
        <v>1291.9345303443349</v>
      </c>
      <c r="B426">
        <v>11.812701686361549</v>
      </c>
      <c r="C426">
        <v>-0.12844147356681651</v>
      </c>
      <c r="D426">
        <v>5</v>
      </c>
      <c r="E426">
        <v>25.14390518210487</v>
      </c>
      <c r="F426">
        <v>1</v>
      </c>
      <c r="G426">
        <v>12</v>
      </c>
      <c r="H426">
        <v>6.8077491049593084E-2</v>
      </c>
      <c r="I426">
        <v>100</v>
      </c>
      <c r="J426">
        <v>1</v>
      </c>
      <c r="K426">
        <v>-0.40884190832331729</v>
      </c>
    </row>
    <row r="427" spans="1:11">
      <c r="A427">
        <v>1294.447384498872</v>
      </c>
      <c r="B427">
        <v>11.900586133772929</v>
      </c>
      <c r="C427">
        <v>-6.6163083903532371E-2</v>
      </c>
      <c r="D427">
        <v>5</v>
      </c>
      <c r="E427">
        <v>25.64390518210487</v>
      </c>
      <c r="F427">
        <v>1</v>
      </c>
      <c r="G427">
        <v>12</v>
      </c>
      <c r="H427">
        <v>3.4775160926182103E-2</v>
      </c>
      <c r="I427">
        <v>100</v>
      </c>
      <c r="J427">
        <v>1</v>
      </c>
      <c r="K427">
        <v>-0.21060363706901991</v>
      </c>
    </row>
    <row r="428" spans="1:11">
      <c r="A428">
        <v>1297.0113439350259</v>
      </c>
      <c r="B428">
        <v>11.94760463694036</v>
      </c>
      <c r="C428">
        <v>-3.2869072461920723E-2</v>
      </c>
      <c r="D428">
        <v>5</v>
      </c>
      <c r="E428">
        <v>26.14390518210487</v>
      </c>
      <c r="F428">
        <v>1</v>
      </c>
      <c r="G428">
        <v>12</v>
      </c>
      <c r="H428">
        <v>1.7913538416904459E-2</v>
      </c>
      <c r="I428">
        <v>100</v>
      </c>
      <c r="J428">
        <v>1</v>
      </c>
      <c r="K428">
        <v>-0.10462550714320749</v>
      </c>
    </row>
    <row r="429" spans="1:11">
      <c r="A429">
        <v>1299.625612965237</v>
      </c>
      <c r="B429">
        <v>11.972808196051499</v>
      </c>
      <c r="C429">
        <v>-1.6545007452447469E-2</v>
      </c>
      <c r="D429">
        <v>5</v>
      </c>
      <c r="E429">
        <v>26.64390518210487</v>
      </c>
      <c r="F429">
        <v>1</v>
      </c>
      <c r="G429">
        <v>12</v>
      </c>
      <c r="H429">
        <v>9.2620229191648553E-3</v>
      </c>
      <c r="I429">
        <v>100</v>
      </c>
      <c r="J429">
        <v>1</v>
      </c>
      <c r="K429">
        <v>-5.2664394390985247E-2</v>
      </c>
    </row>
    <row r="430" spans="1:11">
      <c r="A430">
        <v>1302.2899700081921</v>
      </c>
      <c r="B430">
        <v>11.98616413796247</v>
      </c>
      <c r="C430">
        <v>-8.4983366401893412E-3</v>
      </c>
      <c r="D430">
        <v>5</v>
      </c>
      <c r="E430">
        <v>27.14390518210487</v>
      </c>
      <c r="F430">
        <v>1</v>
      </c>
      <c r="G430">
        <v>12</v>
      </c>
      <c r="H430">
        <v>4.7333772676275846E-3</v>
      </c>
      <c r="I430">
        <v>100</v>
      </c>
      <c r="J430">
        <v>1</v>
      </c>
      <c r="K430">
        <v>-2.705104568690209E-2</v>
      </c>
    </row>
    <row r="431" spans="1:11">
      <c r="A431">
        <v>1305.004351683438</v>
      </c>
      <c r="B431">
        <v>11.993092805896451</v>
      </c>
      <c r="C431">
        <v>-4.3615911004073471E-3</v>
      </c>
      <c r="D431">
        <v>5</v>
      </c>
      <c r="E431">
        <v>27.64390518210487</v>
      </c>
      <c r="F431">
        <v>1</v>
      </c>
      <c r="G431">
        <v>12</v>
      </c>
      <c r="H431">
        <v>2.365555577977563E-3</v>
      </c>
      <c r="I431">
        <v>100</v>
      </c>
      <c r="J431">
        <v>1</v>
      </c>
      <c r="K431">
        <v>-1.388337566750897E-2</v>
      </c>
    </row>
    <row r="432" spans="1:11">
      <c r="A432">
        <v>1307.7687399691199</v>
      </c>
      <c r="B432">
        <v>11.996606089134641</v>
      </c>
      <c r="C432">
        <v>-2.189293864387321E-3</v>
      </c>
      <c r="D432">
        <v>4.6830849504115122</v>
      </c>
      <c r="E432">
        <v>28.11221367714602</v>
      </c>
      <c r="F432">
        <v>1</v>
      </c>
      <c r="G432">
        <v>12</v>
      </c>
      <c r="H432">
        <v>1.1551417292695609E-3</v>
      </c>
      <c r="I432">
        <v>100</v>
      </c>
      <c r="J432">
        <v>0.93661699008230248</v>
      </c>
      <c r="K432">
        <v>-6.9687388079600074E-3</v>
      </c>
    </row>
    <row r="433" spans="1:11">
      <c r="A433">
        <v>1310.579960794184</v>
      </c>
      <c r="B433">
        <v>11.99835280566286</v>
      </c>
      <c r="C433">
        <v>-1.067608592536629E-3</v>
      </c>
      <c r="D433">
        <v>4.1436955715956314</v>
      </c>
      <c r="E433">
        <v>28.526583234305591</v>
      </c>
      <c r="F433">
        <v>1</v>
      </c>
      <c r="G433">
        <v>12</v>
      </c>
      <c r="H433">
        <v>5.5488476919610347E-4</v>
      </c>
      <c r="I433">
        <v>100</v>
      </c>
      <c r="J433">
        <v>0.82873911431912606</v>
      </c>
      <c r="K433">
        <v>-3.398303695791749E-3</v>
      </c>
    </row>
    <row r="434" spans="1:11">
      <c r="A434">
        <v>1313.4326189891469</v>
      </c>
      <c r="B434">
        <v>11.9992089301932</v>
      </c>
      <c r="C434">
        <v>-5.095402131073401E-4</v>
      </c>
      <c r="D434">
        <v>3.516671439280763</v>
      </c>
      <c r="E434">
        <v>28.878250378233659</v>
      </c>
      <c r="F434">
        <v>1</v>
      </c>
      <c r="G434">
        <v>12</v>
      </c>
      <c r="H434">
        <v>2.6417592746306231E-4</v>
      </c>
      <c r="I434">
        <v>100</v>
      </c>
      <c r="J434">
        <v>0.7033342878561526</v>
      </c>
      <c r="K434">
        <v>-1.6219168724026509E-3</v>
      </c>
    </row>
    <row r="435" spans="1:11">
      <c r="A435">
        <v>1316.3204439971439</v>
      </c>
      <c r="B435">
        <v>11.999623981840021</v>
      </c>
      <c r="C435">
        <v>-2.4090254767389349E-4</v>
      </c>
      <c r="D435">
        <v>2.886651739792415</v>
      </c>
      <c r="E435">
        <v>29.166915552212899</v>
      </c>
      <c r="F435">
        <v>1</v>
      </c>
      <c r="G435">
        <v>12</v>
      </c>
      <c r="H435">
        <v>1.2503904401121689E-4</v>
      </c>
      <c r="I435">
        <v>100</v>
      </c>
      <c r="J435">
        <v>0.57733034795848281</v>
      </c>
      <c r="K435">
        <v>-7.668166253146369E-4</v>
      </c>
    </row>
    <row r="436" spans="1:11">
      <c r="A436">
        <v>1319.2371355455739</v>
      </c>
      <c r="B436">
        <v>11.999823021919861</v>
      </c>
      <c r="C436">
        <v>-1.135946260161225E-4</v>
      </c>
      <c r="D436">
        <v>2.302809417477329</v>
      </c>
      <c r="E436">
        <v>29.397196493960639</v>
      </c>
      <c r="F436">
        <v>1</v>
      </c>
      <c r="G436">
        <v>12</v>
      </c>
      <c r="H436">
        <v>5.8774946549131559E-5</v>
      </c>
      <c r="I436">
        <v>100</v>
      </c>
      <c r="J436">
        <v>0.4605618834954659</v>
      </c>
      <c r="K436">
        <v>-3.6158292478283283E-4</v>
      </c>
    </row>
    <row r="437" spans="1:11">
      <c r="A437">
        <v>1322.176855193456</v>
      </c>
      <c r="B437">
        <v>11.99991737194615</v>
      </c>
      <c r="C437">
        <v>-5.3360080728537262E-5</v>
      </c>
      <c r="D437">
        <v>1.7900686573792699</v>
      </c>
      <c r="E437">
        <v>29.57620335969856</v>
      </c>
      <c r="F437">
        <v>1</v>
      </c>
      <c r="G437">
        <v>12</v>
      </c>
      <c r="H437">
        <v>2.7402210968313419E-5</v>
      </c>
      <c r="I437">
        <v>100</v>
      </c>
      <c r="J437">
        <v>0.35801373147585402</v>
      </c>
      <c r="K437">
        <v>-1.698504122346067E-4</v>
      </c>
    </row>
    <row r="438" spans="1:11">
      <c r="A438">
        <v>1325.1344755290941</v>
      </c>
      <c r="B438">
        <v>11.999961633038129</v>
      </c>
      <c r="C438">
        <v>-2.4874216591419529E-5</v>
      </c>
      <c r="D438">
        <v>1.357435720435999</v>
      </c>
      <c r="E438">
        <v>29.711946931742169</v>
      </c>
      <c r="F438">
        <v>1</v>
      </c>
      <c r="G438">
        <v>12</v>
      </c>
      <c r="H438">
        <v>1.268851319999656E-5</v>
      </c>
      <c r="I438">
        <v>100</v>
      </c>
      <c r="J438">
        <v>0.27148714408719982</v>
      </c>
      <c r="K438">
        <v>-7.917709052129851E-5</v>
      </c>
    </row>
    <row r="439" spans="1:11">
      <c r="A439">
        <v>1328.105670222197</v>
      </c>
      <c r="B439">
        <v>11.9999822462868</v>
      </c>
      <c r="C439">
        <v>-1.150163229574064E-5</v>
      </c>
      <c r="D439">
        <v>1.0040269723627431</v>
      </c>
      <c r="E439">
        <v>29.812349628978438</v>
      </c>
      <c r="F439">
        <v>1</v>
      </c>
      <c r="G439">
        <v>12</v>
      </c>
      <c r="H439">
        <v>5.8537954318190434E-6</v>
      </c>
      <c r="I439">
        <v>100</v>
      </c>
      <c r="J439">
        <v>0.2008053944725485</v>
      </c>
      <c r="K439">
        <v>-3.6610832669814457E-5</v>
      </c>
    </row>
    <row r="440" spans="1:11">
      <c r="A440">
        <v>1331.08690518508</v>
      </c>
      <c r="B440">
        <v>11.999991806063541</v>
      </c>
      <c r="C440">
        <v>-5.2942910967468393E-6</v>
      </c>
      <c r="D440">
        <v>0.72330684612938789</v>
      </c>
      <c r="E440">
        <v>29.884680313591382</v>
      </c>
      <c r="F440">
        <v>1</v>
      </c>
      <c r="G440">
        <v>12</v>
      </c>
      <c r="H440">
        <v>2.6970902875245201E-6</v>
      </c>
      <c r="I440">
        <v>100</v>
      </c>
      <c r="J440">
        <v>0.14466136922587761</v>
      </c>
      <c r="K440">
        <v>-1.6852251964238899E-5</v>
      </c>
    </row>
    <row r="441" spans="1:11">
      <c r="A441">
        <v>1334.075373216436</v>
      </c>
      <c r="B441">
        <v>11.999996227147509</v>
      </c>
      <c r="C441">
        <v>-2.4354178122520942E-6</v>
      </c>
      <c r="D441">
        <v>0.50596837031360131</v>
      </c>
      <c r="E441">
        <v>29.935277150622738</v>
      </c>
      <c r="F441">
        <v>1</v>
      </c>
      <c r="G441">
        <v>12</v>
      </c>
      <c r="H441">
        <v>1.241456632539122E-6</v>
      </c>
      <c r="I441">
        <v>100</v>
      </c>
      <c r="J441">
        <v>0.1011936740627202</v>
      </c>
      <c r="K441">
        <v>-7.7521756662868313E-6</v>
      </c>
    </row>
    <row r="442" spans="1:11">
      <c r="A442">
        <v>1337.068900931497</v>
      </c>
      <c r="B442">
        <v>11.99999826610776</v>
      </c>
      <c r="C442">
        <v>-1.1206674802588519E-6</v>
      </c>
      <c r="D442">
        <v>0.3418096715804424</v>
      </c>
      <c r="E442">
        <v>29.969458117780778</v>
      </c>
      <c r="F442">
        <v>1</v>
      </c>
      <c r="G442">
        <v>12</v>
      </c>
      <c r="H442">
        <v>5.7050680023417124E-7</v>
      </c>
      <c r="I442">
        <v>100</v>
      </c>
      <c r="J442">
        <v>6.8361934316088391E-2</v>
      </c>
      <c r="K442">
        <v>-3.5671953808602548E-6</v>
      </c>
    </row>
    <row r="443" spans="1:11">
      <c r="A443">
        <v>1340.065846743275</v>
      </c>
      <c r="B443">
        <v>11.99999920394967</v>
      </c>
      <c r="C443">
        <v>-5.1514849280787089E-7</v>
      </c>
      <c r="D443">
        <v>0.2208871710442146</v>
      </c>
      <c r="E443">
        <v>29.991546834885199</v>
      </c>
      <c r="F443">
        <v>1</v>
      </c>
      <c r="G443">
        <v>12</v>
      </c>
      <c r="H443">
        <v>2.6173237664128652E-7</v>
      </c>
      <c r="I443">
        <v>100</v>
      </c>
      <c r="J443">
        <v>4.4177434208843007E-2</v>
      </c>
      <c r="K443">
        <v>-1.6397685811408991E-6</v>
      </c>
    </row>
    <row r="444" spans="1:11">
      <c r="A444">
        <v>1343.065001426764</v>
      </c>
      <c r="B444">
        <v>11.99999963453604</v>
      </c>
      <c r="C444">
        <v>-2.3632627027536659E-7</v>
      </c>
      <c r="D444">
        <v>0.1341628127190608</v>
      </c>
      <c r="E444">
        <v>30.004963116157111</v>
      </c>
      <c r="F444">
        <v>1</v>
      </c>
      <c r="G444">
        <v>12</v>
      </c>
      <c r="H444">
        <v>1.1997656857573691E-7</v>
      </c>
      <c r="I444">
        <v>100</v>
      </c>
      <c r="J444">
        <v>2.683256254381217E-2</v>
      </c>
      <c r="K444">
        <v>-7.5224988194122488E-7</v>
      </c>
    </row>
    <row r="445" spans="1:11">
      <c r="A445">
        <v>1346.065497738379</v>
      </c>
      <c r="B445">
        <v>11.999999832087861</v>
      </c>
      <c r="C445">
        <v>-1.082737018376356E-7</v>
      </c>
      <c r="D445">
        <v>7.3809482566531415E-2</v>
      </c>
      <c r="E445">
        <v>30.01234406441376</v>
      </c>
      <c r="F445">
        <v>1</v>
      </c>
      <c r="G445">
        <v>12</v>
      </c>
      <c r="H445">
        <v>5.5001599973975803E-8</v>
      </c>
      <c r="I445">
        <v>100</v>
      </c>
      <c r="J445">
        <v>1.4761896513306279E-2</v>
      </c>
      <c r="K445">
        <v>-3.4464589704352727E-7</v>
      </c>
    </row>
    <row r="446" spans="1:11">
      <c r="A446">
        <v>1349.0667321448209</v>
      </c>
      <c r="B446">
        <v>11.99999992271238</v>
      </c>
      <c r="C446">
        <v>-4.9611704744378933E-8</v>
      </c>
      <c r="D446">
        <v>3.3295540510134281E-2</v>
      </c>
      <c r="E446">
        <v>30.015673618464771</v>
      </c>
      <c r="F446">
        <v>1</v>
      </c>
      <c r="G446">
        <v>12</v>
      </c>
      <c r="H446">
        <v>2.5222328925767609E-8</v>
      </c>
      <c r="I446">
        <v>100</v>
      </c>
      <c r="J446">
        <v>6.6591081020268561E-3</v>
      </c>
      <c r="K446">
        <v>-1.57918960907999E-7</v>
      </c>
    </row>
    <row r="447" spans="1:11">
      <c r="A447">
        <v>1352.068299506667</v>
      </c>
      <c r="B447">
        <v>11.999999964277659</v>
      </c>
      <c r="C447">
        <v>-2.2748939565442331E-8</v>
      </c>
      <c r="D447">
        <v>7.3351896892752677E-3</v>
      </c>
      <c r="E447">
        <v>30.016407137433699</v>
      </c>
      <c r="F447">
        <v>1</v>
      </c>
      <c r="G447">
        <v>12</v>
      </c>
      <c r="H447">
        <v>1.156583402251767E-8</v>
      </c>
      <c r="I447">
        <v>100</v>
      </c>
      <c r="J447">
        <v>1.4670379378549649E-3</v>
      </c>
      <c r="K447">
        <v>-7.2412123630627434E-8</v>
      </c>
    </row>
    <row r="448" spans="1:11">
      <c r="A448">
        <v>1355.0699402204109</v>
      </c>
      <c r="B448">
        <v>11.99999998333457</v>
      </c>
      <c r="C448">
        <v>-1.0434009878323989E-8</v>
      </c>
      <c r="D448">
        <v>-8.2349637709215884E-3</v>
      </c>
      <c r="E448">
        <v>30.015583641056612</v>
      </c>
      <c r="F448">
        <v>1</v>
      </c>
      <c r="G448">
        <v>12</v>
      </c>
      <c r="H448">
        <v>5.3020042508421118E-9</v>
      </c>
      <c r="I448">
        <v>100</v>
      </c>
      <c r="J448">
        <v>-1.6469927541843401E-3</v>
      </c>
      <c r="K448">
        <v>-3.3212484984446178E-8</v>
      </c>
    </row>
    <row r="449" spans="1:11">
      <c r="A449">
        <v>1358.071498584517</v>
      </c>
      <c r="B449">
        <v>11.999999992069259</v>
      </c>
      <c r="C449">
        <v>-4.7839014971629013E-9</v>
      </c>
      <c r="D449">
        <v>-1.6612646562750299E-2</v>
      </c>
      <c r="E449">
        <v>30.013922376400341</v>
      </c>
      <c r="F449">
        <v>1</v>
      </c>
      <c r="G449">
        <v>12</v>
      </c>
      <c r="H449">
        <v>2.4301723404687312E-9</v>
      </c>
      <c r="I449">
        <v>100</v>
      </c>
      <c r="J449">
        <v>-3.3225293125500599E-3</v>
      </c>
      <c r="K449">
        <v>-1.5227631378067489E-8</v>
      </c>
    </row>
    <row r="450" spans="1:11">
      <c r="A450">
        <v>1361.072890822157</v>
      </c>
      <c r="B450">
        <v>11.99999999607282</v>
      </c>
      <c r="C450">
        <v>-2.192540315970604E-9</v>
      </c>
      <c r="D450">
        <v>-2.0193989236585001E-2</v>
      </c>
      <c r="E450">
        <v>30.01190297747668</v>
      </c>
      <c r="F450">
        <v>1</v>
      </c>
      <c r="G450">
        <v>12</v>
      </c>
      <c r="H450">
        <v>1.114037643455332E-9</v>
      </c>
      <c r="I450">
        <v>100</v>
      </c>
      <c r="J450">
        <v>-4.0387978473169772E-3</v>
      </c>
      <c r="K450">
        <v>-6.9790725421015054E-9</v>
      </c>
    </row>
    <row r="451" spans="1:11">
      <c r="A451">
        <v>1364.0740811199039</v>
      </c>
      <c r="B451">
        <v>11.99999999790824</v>
      </c>
      <c r="C451">
        <v>-1.004950178629116E-9</v>
      </c>
      <c r="D451">
        <v>-2.0729362330889071E-2</v>
      </c>
      <c r="E451">
        <v>30.009830041243589</v>
      </c>
      <c r="F451">
        <v>1</v>
      </c>
      <c r="G451">
        <v>12</v>
      </c>
      <c r="H451">
        <v>5.1082829829103406E-10</v>
      </c>
      <c r="I451">
        <v>100</v>
      </c>
      <c r="J451">
        <v>-4.1458724661778126E-3</v>
      </c>
      <c r="K451">
        <v>-3.1988557358531011E-9</v>
      </c>
    </row>
    <row r="452" spans="1:11">
      <c r="A452">
        <v>1367.075064124029</v>
      </c>
      <c r="B452">
        <v>11.99999999874982</v>
      </c>
      <c r="C452">
        <v>-4.6079040583180131E-10</v>
      </c>
      <c r="D452">
        <v>-1.9462599907742021E-2</v>
      </c>
      <c r="E452">
        <v>30.007883781252819</v>
      </c>
      <c r="F452">
        <v>1</v>
      </c>
      <c r="G452">
        <v>12</v>
      </c>
      <c r="H452">
        <v>2.3426346301807371E-10</v>
      </c>
      <c r="I452">
        <v>100</v>
      </c>
      <c r="J452">
        <v>-3.8925199815483809E-3</v>
      </c>
      <c r="K452">
        <v>-1.466741395006466E-9</v>
      </c>
    </row>
    <row r="453" spans="1:11">
      <c r="A453">
        <v>1370.075852502154</v>
      </c>
      <c r="B453">
        <v>11.999999999135699</v>
      </c>
      <c r="C453">
        <v>-2.1133689243058029E-10</v>
      </c>
      <c r="D453">
        <v>-1.7250029146730132E-2</v>
      </c>
      <c r="E453">
        <v>30.00615877833815</v>
      </c>
      <c r="F453">
        <v>1</v>
      </c>
      <c r="G453">
        <v>8</v>
      </c>
      <c r="H453">
        <v>1.074280048831141E-10</v>
      </c>
      <c r="I453">
        <v>100</v>
      </c>
      <c r="J453">
        <v>-3.45000582934607E-3</v>
      </c>
      <c r="K453">
        <v>-6.7270622405857239E-10</v>
      </c>
    </row>
    <row r="454" spans="1:11">
      <c r="A454">
        <v>1373.0376374352491</v>
      </c>
      <c r="B454">
        <v>11.518828869078099</v>
      </c>
      <c r="C454">
        <v>-0.31415926535897931</v>
      </c>
      <c r="D454">
        <v>-1.465877061782095E-2</v>
      </c>
      <c r="E454">
        <v>30.004692901276361</v>
      </c>
      <c r="F454">
        <v>1</v>
      </c>
      <c r="G454">
        <v>8</v>
      </c>
      <c r="H454">
        <v>-0.19246845204288629</v>
      </c>
      <c r="I454">
        <v>100</v>
      </c>
      <c r="J454">
        <v>-2.931754123564168E-3</v>
      </c>
      <c r="K454">
        <v>-1</v>
      </c>
    </row>
    <row r="455" spans="1:11">
      <c r="A455">
        <v>1375.852556105403</v>
      </c>
      <c r="B455">
        <v>10.48005611172686</v>
      </c>
      <c r="C455">
        <v>-0.31415926535897931</v>
      </c>
      <c r="D455">
        <v>-1.204557598891132E-2</v>
      </c>
      <c r="E455">
        <v>30.003488343677471</v>
      </c>
      <c r="F455">
        <v>1</v>
      </c>
      <c r="G455">
        <v>8</v>
      </c>
      <c r="H455">
        <v>-0.38492750162050848</v>
      </c>
      <c r="I455">
        <v>100</v>
      </c>
      <c r="J455">
        <v>-2.4091151977823082E-3</v>
      </c>
      <c r="K455">
        <v>-1</v>
      </c>
    </row>
    <row r="456" spans="1:11">
      <c r="A456">
        <v>1378.597059879979</v>
      </c>
      <c r="B456">
        <v>9.2677062615478292</v>
      </c>
      <c r="C456">
        <v>-6.2008342216116619E-2</v>
      </c>
      <c r="D456">
        <v>-9.6184157322936059E-3</v>
      </c>
      <c r="E456">
        <v>30.002526502104239</v>
      </c>
      <c r="F456">
        <v>1</v>
      </c>
      <c r="G456">
        <v>8</v>
      </c>
      <c r="H456">
        <v>-0.42216665704079431</v>
      </c>
      <c r="I456">
        <v>100</v>
      </c>
      <c r="J456">
        <v>-1.923683146458743E-3</v>
      </c>
      <c r="K456">
        <v>-0.19737868353257629</v>
      </c>
    </row>
    <row r="457" spans="1:11">
      <c r="A457">
        <v>1381.495613036961</v>
      </c>
      <c r="B457">
        <v>8.4931705546609262</v>
      </c>
      <c r="C457">
        <v>0.31415926296249869</v>
      </c>
      <c r="D457">
        <v>-7.483408082586962E-3</v>
      </c>
      <c r="E457">
        <v>30.001778161295981</v>
      </c>
      <c r="F457">
        <v>1</v>
      </c>
      <c r="G457">
        <v>4</v>
      </c>
      <c r="H457">
        <v>-0.22972150492251789</v>
      </c>
      <c r="I457">
        <v>100</v>
      </c>
      <c r="J457">
        <v>-1.496681616517392E-3</v>
      </c>
      <c r="K457">
        <v>0.99999999237176551</v>
      </c>
    </row>
    <row r="458" spans="1:11">
      <c r="A458">
        <v>1384.269620667598</v>
      </c>
      <c r="B458">
        <v>7.3503894760783686</v>
      </c>
      <c r="C458">
        <v>-0.31415926535897931</v>
      </c>
      <c r="D458">
        <v>-5.6797024357546633E-3</v>
      </c>
      <c r="E458">
        <v>30.001210191052412</v>
      </c>
      <c r="F458">
        <v>1</v>
      </c>
      <c r="G458">
        <v>4</v>
      </c>
      <c r="H458">
        <v>-0.42216185848854498</v>
      </c>
      <c r="I458">
        <v>100</v>
      </c>
      <c r="J458">
        <v>-1.1359404871509331E-3</v>
      </c>
      <c r="K458">
        <v>-1</v>
      </c>
    </row>
    <row r="459" spans="1:11">
      <c r="A459">
        <v>1386.845881481009</v>
      </c>
      <c r="B459">
        <v>5.8129870074447156</v>
      </c>
      <c r="C459">
        <v>-0.22870947442763029</v>
      </c>
      <c r="D459">
        <v>-4.2047443451531663E-3</v>
      </c>
      <c r="E459">
        <v>30.000789716617891</v>
      </c>
      <c r="F459">
        <v>1</v>
      </c>
      <c r="G459">
        <v>4</v>
      </c>
      <c r="H459">
        <v>-0.56090041171976057</v>
      </c>
      <c r="I459">
        <v>100</v>
      </c>
      <c r="J459">
        <v>-8.4094886903063326E-4</v>
      </c>
      <c r="K459">
        <v>-0.72800486774213591</v>
      </c>
    </row>
    <row r="460" spans="1:11">
      <c r="A460">
        <v>1389.609315184646</v>
      </c>
      <c r="B460">
        <v>4.6451222884785937</v>
      </c>
      <c r="C460">
        <v>0.31415926535897931</v>
      </c>
      <c r="D460">
        <v>-3.032057118877773E-3</v>
      </c>
      <c r="E460">
        <v>30.000486510906001</v>
      </c>
      <c r="F460">
        <v>1</v>
      </c>
      <c r="G460">
        <v>4</v>
      </c>
      <c r="H460">
        <v>-0.36846639833271583</v>
      </c>
      <c r="I460">
        <v>100</v>
      </c>
      <c r="J460">
        <v>-6.0641142377559909E-4</v>
      </c>
      <c r="K460">
        <v>1</v>
      </c>
    </row>
    <row r="461" spans="1:11">
      <c r="A461">
        <v>1392.545063195666</v>
      </c>
      <c r="B461">
        <v>4.0273233529788106</v>
      </c>
      <c r="C461">
        <v>0.31415926535897931</v>
      </c>
      <c r="D461">
        <v>-2.123343721325277E-3</v>
      </c>
      <c r="E461">
        <v>30.000274176533871</v>
      </c>
      <c r="F461">
        <v>1</v>
      </c>
      <c r="G461">
        <v>4</v>
      </c>
      <c r="H461">
        <v>-0.17603432979754241</v>
      </c>
      <c r="I461">
        <v>100</v>
      </c>
      <c r="J461">
        <v>-4.2466874426505541E-4</v>
      </c>
      <c r="K461">
        <v>1</v>
      </c>
    </row>
    <row r="462" spans="1:11">
      <c r="A462">
        <v>1395.5438232985609</v>
      </c>
      <c r="B462">
        <v>3.9401318857574048</v>
      </c>
      <c r="C462">
        <v>0.28784560573215118</v>
      </c>
      <c r="D462">
        <v>-1.436383934984242E-3</v>
      </c>
      <c r="E462">
        <v>30.000130538140368</v>
      </c>
      <c r="F462">
        <v>1</v>
      </c>
      <c r="G462">
        <v>4</v>
      </c>
      <c r="H462">
        <v>-3.0689540285425138E-4</v>
      </c>
      <c r="I462">
        <v>100</v>
      </c>
      <c r="J462">
        <v>-2.8727678699680398E-4</v>
      </c>
      <c r="K462">
        <v>0.91624101999105356</v>
      </c>
    </row>
    <row r="463" spans="1:11">
      <c r="A463">
        <v>1398.543389870267</v>
      </c>
      <c r="B463">
        <v>3.991888092730854</v>
      </c>
      <c r="C463">
        <v>3.5108668224953683E-2</v>
      </c>
      <c r="D463">
        <v>-9.2989946821919744E-4</v>
      </c>
      <c r="E463">
        <v>30.00003754819355</v>
      </c>
      <c r="F463">
        <v>1</v>
      </c>
      <c r="G463">
        <v>4</v>
      </c>
      <c r="H463">
        <v>2.076380768238073E-2</v>
      </c>
      <c r="I463">
        <v>100</v>
      </c>
      <c r="J463">
        <v>-1.859798936438839E-4</v>
      </c>
      <c r="K463">
        <v>0.11175436186749479</v>
      </c>
    </row>
    <row r="464" spans="1:11">
      <c r="A464">
        <v>1401.5433238579731</v>
      </c>
      <c r="B464">
        <v>4.012347768594517</v>
      </c>
      <c r="C464">
        <v>-2.7882322642795439E-2</v>
      </c>
      <c r="D464">
        <v>-5.6629572123867433E-4</v>
      </c>
      <c r="E464">
        <v>29.999980918621429</v>
      </c>
      <c r="F464">
        <v>1</v>
      </c>
      <c r="G464">
        <v>4</v>
      </c>
      <c r="H464">
        <v>4.0316832854293688E-3</v>
      </c>
      <c r="I464">
        <v>100</v>
      </c>
      <c r="J464">
        <v>-1.132591442477571E-4</v>
      </c>
      <c r="K464">
        <v>-8.8752189469679443E-2</v>
      </c>
    </row>
    <row r="465" spans="1:11">
      <c r="A465">
        <v>1404.5433179730469</v>
      </c>
      <c r="B465">
        <v>4.0074630270702043</v>
      </c>
      <c r="C465">
        <v>-1.1319501823885639E-2</v>
      </c>
      <c r="D465">
        <v>-3.129671692398972E-4</v>
      </c>
      <c r="E465">
        <v>29.999949621904499</v>
      </c>
      <c r="F465">
        <v>1</v>
      </c>
      <c r="G465">
        <v>4</v>
      </c>
      <c r="H465">
        <v>-2.7601947900532061E-3</v>
      </c>
      <c r="I465">
        <v>100</v>
      </c>
      <c r="J465">
        <v>-6.2593433847957236E-5</v>
      </c>
      <c r="K465">
        <v>-3.6031093372182472E-2</v>
      </c>
    </row>
    <row r="466" spans="1:11">
      <c r="A466">
        <v>1407.5433072164501</v>
      </c>
      <c r="B466">
        <v>4.0016053284862618</v>
      </c>
      <c r="C466">
        <v>1.615247098061823E-3</v>
      </c>
      <c r="D466">
        <v>-1.426728467048832E-4</v>
      </c>
      <c r="E466">
        <v>29.999935354619829</v>
      </c>
      <c r="F466">
        <v>1</v>
      </c>
      <c r="G466">
        <v>4</v>
      </c>
      <c r="H466">
        <v>-1.791047631901097E-3</v>
      </c>
      <c r="I466">
        <v>100</v>
      </c>
      <c r="J466">
        <v>-2.853456934093224E-5</v>
      </c>
      <c r="K466">
        <v>5.1414911994276391E-3</v>
      </c>
    </row>
    <row r="467" spans="1:11">
      <c r="A467">
        <v>1410.543300297021</v>
      </c>
      <c r="B467">
        <v>3.9999532578936869</v>
      </c>
      <c r="C467">
        <v>2.480708623250671E-3</v>
      </c>
      <c r="D467">
        <v>-3.3345536196272008E-5</v>
      </c>
      <c r="E467">
        <v>29.999932020066211</v>
      </c>
      <c r="F467">
        <v>1</v>
      </c>
      <c r="G467">
        <v>4</v>
      </c>
      <c r="H467">
        <v>-3.0262375702121971E-4</v>
      </c>
      <c r="I467">
        <v>100</v>
      </c>
      <c r="J467">
        <v>-6.6691072392321971E-6</v>
      </c>
      <c r="K467">
        <v>7.8963407952206133E-3</v>
      </c>
    </row>
    <row r="468" spans="1:11">
      <c r="A468">
        <v>1413.5432934983321</v>
      </c>
      <c r="B468">
        <v>4.0000178754558666</v>
      </c>
      <c r="C468">
        <v>6.4832591832109099E-4</v>
      </c>
      <c r="D468">
        <v>3.2412010039450927E-5</v>
      </c>
      <c r="E468">
        <v>29.999935261267218</v>
      </c>
      <c r="F468">
        <v>1</v>
      </c>
      <c r="G468">
        <v>4</v>
      </c>
      <c r="H468">
        <v>8.637094657187015E-5</v>
      </c>
      <c r="I468">
        <v>100</v>
      </c>
      <c r="J468">
        <v>6.4824020078457778E-6</v>
      </c>
      <c r="K468">
        <v>2.0636854927078559E-3</v>
      </c>
    </row>
    <row r="469" spans="1:11">
      <c r="A469">
        <v>1416.543287022241</v>
      </c>
      <c r="B469">
        <v>4.0001332274753754</v>
      </c>
      <c r="C469">
        <v>-9.5840380615497267E-5</v>
      </c>
      <c r="D469">
        <v>6.7973521423958516E-5</v>
      </c>
      <c r="E469">
        <v>29.999942058619361</v>
      </c>
      <c r="F469">
        <v>1</v>
      </c>
      <c r="G469">
        <v>4</v>
      </c>
      <c r="H469">
        <v>2.886684218422656E-5</v>
      </c>
      <c r="I469">
        <v>100</v>
      </c>
      <c r="J469">
        <v>1.3594704284747289E-5</v>
      </c>
      <c r="K469">
        <v>-3.0506940645524949E-4</v>
      </c>
    </row>
    <row r="470" spans="1:11">
      <c r="A470">
        <v>1419.54328122781</v>
      </c>
      <c r="B470">
        <v>4.0000912776248434</v>
      </c>
      <c r="C470">
        <v>-8.5700305247515818E-5</v>
      </c>
      <c r="D470">
        <v>8.3369006126154943E-5</v>
      </c>
      <c r="E470">
        <v>29.999950395519971</v>
      </c>
      <c r="F470">
        <v>1</v>
      </c>
      <c r="G470">
        <v>4</v>
      </c>
      <c r="H470">
        <v>-2.2553241731081348E-5</v>
      </c>
      <c r="I470">
        <v>100</v>
      </c>
      <c r="J470">
        <v>1.6673801225275401E-5</v>
      </c>
      <c r="K470">
        <v>-2.7279254409251502E-4</v>
      </c>
    </row>
    <row r="471" spans="1:11">
      <c r="A471">
        <v>1422.5432762667831</v>
      </c>
      <c r="B471">
        <v>4.0000323628393151</v>
      </c>
      <c r="C471">
        <v>5.8298948306112486E-6</v>
      </c>
      <c r="D471">
        <v>8.5932136384414548E-5</v>
      </c>
      <c r="E471">
        <v>29.99995898873361</v>
      </c>
      <c r="F471">
        <v>1</v>
      </c>
      <c r="G471">
        <v>4</v>
      </c>
      <c r="H471">
        <v>-1.9055310616467859E-5</v>
      </c>
      <c r="I471">
        <v>100</v>
      </c>
      <c r="J471">
        <v>1.718642727688291E-5</v>
      </c>
      <c r="K471">
        <v>1.8557131600038801E-5</v>
      </c>
    </row>
    <row r="472" spans="1:11">
      <c r="A472">
        <v>1425.543272165555</v>
      </c>
      <c r="B472">
        <v>4.0000077338654281</v>
      </c>
      <c r="C472">
        <v>2.1691282859448439E-5</v>
      </c>
      <c r="D472">
        <v>8.0879660485422278E-5</v>
      </c>
      <c r="E472">
        <v>29.999967076699662</v>
      </c>
      <c r="F472">
        <v>1</v>
      </c>
      <c r="G472">
        <v>4</v>
      </c>
      <c r="H472">
        <v>-6.0405586912626416E-6</v>
      </c>
      <c r="I472">
        <v>100</v>
      </c>
      <c r="J472">
        <v>1.6175932097128861E-5</v>
      </c>
      <c r="K472">
        <v>6.9045497781639043E-5</v>
      </c>
    </row>
    <row r="473" spans="1:11">
      <c r="A473">
        <v>1428.543268873221</v>
      </c>
      <c r="B473">
        <v>4.0000028872689199</v>
      </c>
      <c r="C473">
        <v>8.8500494978549504E-6</v>
      </c>
      <c r="D473">
        <v>7.1807445964466865E-5</v>
      </c>
      <c r="E473">
        <v>29.999974257444261</v>
      </c>
      <c r="F473">
        <v>1</v>
      </c>
      <c r="G473">
        <v>4</v>
      </c>
      <c r="H473">
        <v>-7.3053481991977976E-7</v>
      </c>
      <c r="I473">
        <v>100</v>
      </c>
      <c r="J473">
        <v>1.4361489192982191E-5</v>
      </c>
      <c r="K473">
        <v>2.817058248383297E-5</v>
      </c>
    </row>
    <row r="474" spans="1:11">
      <c r="A474">
        <v>1431.543266298966</v>
      </c>
      <c r="B474">
        <v>4.0000021676957971</v>
      </c>
      <c r="C474">
        <v>9.8135381287889345E-7</v>
      </c>
      <c r="D474">
        <v>6.1100590817986244E-5</v>
      </c>
      <c r="E474">
        <v>29.999980367503341</v>
      </c>
      <c r="F474">
        <v>1</v>
      </c>
      <c r="G474">
        <v>4</v>
      </c>
      <c r="H474">
        <v>-1.417230374434302E-7</v>
      </c>
      <c r="I474">
        <v>100</v>
      </c>
      <c r="J474">
        <v>1.2220118163597251E-5</v>
      </c>
      <c r="K474">
        <v>3.123746204813926E-6</v>
      </c>
    </row>
    <row r="475" spans="1:11">
      <c r="A475">
        <v>1434.543264335716</v>
      </c>
      <c r="B475">
        <v>4.000001332199175</v>
      </c>
      <c r="C475">
        <v>-2.7355203757739588E-7</v>
      </c>
      <c r="D475">
        <v>5.0262655212129907E-5</v>
      </c>
      <c r="E475">
        <v>29.99998539376886</v>
      </c>
      <c r="F475">
        <v>1</v>
      </c>
      <c r="G475">
        <v>4</v>
      </c>
      <c r="H475">
        <v>-3.05854152579681E-7</v>
      </c>
      <c r="I475">
        <v>100</v>
      </c>
      <c r="J475">
        <v>1.005253104247039E-5</v>
      </c>
      <c r="K475">
        <v>-8.7074317944857427E-7</v>
      </c>
    </row>
    <row r="476" spans="1:11">
      <c r="A476">
        <v>1437.543262875093</v>
      </c>
      <c r="B476">
        <v>4.0000005855454193</v>
      </c>
      <c r="C476">
        <v>1.139388922655193E-7</v>
      </c>
      <c r="D476">
        <v>4.0173085875672143E-5</v>
      </c>
      <c r="E476">
        <v>29.999989411077451</v>
      </c>
      <c r="F476">
        <v>1</v>
      </c>
      <c r="G476">
        <v>4</v>
      </c>
      <c r="H476">
        <v>-2.374908505047251E-7</v>
      </c>
      <c r="I476">
        <v>41.939417420657037</v>
      </c>
      <c r="J476">
        <v>8.0346171751344286E-6</v>
      </c>
      <c r="K476">
        <v>3.626787583588253E-7</v>
      </c>
    </row>
    <row r="477" spans="1:11">
      <c r="A477">
        <v>1440.543261816201</v>
      </c>
      <c r="B477">
        <v>4.0000002122018383</v>
      </c>
      <c r="C477">
        <v>2.2608589250738831E-7</v>
      </c>
      <c r="D477">
        <v>3.1283211463062337E-5</v>
      </c>
      <c r="E477">
        <v>29.999992539398601</v>
      </c>
      <c r="F477">
        <v>1</v>
      </c>
      <c r="G477">
        <v>4</v>
      </c>
      <c r="H477">
        <v>-1.018393628804108E-7</v>
      </c>
      <c r="I477">
        <v>40.995609453244008</v>
      </c>
      <c r="J477">
        <v>6.2566422927012866E-6</v>
      </c>
      <c r="K477">
        <v>7.1965374703886198E-7</v>
      </c>
    </row>
    <row r="478" spans="1:11">
      <c r="A478">
        <v>1443.54326107014</v>
      </c>
      <c r="B478">
        <v>4.0000000848939274</v>
      </c>
      <c r="C478">
        <v>1.1880676320519259E-7</v>
      </c>
      <c r="D478">
        <v>2.3762918967662469E-5</v>
      </c>
      <c r="E478">
        <v>29.99999491569049</v>
      </c>
      <c r="F478">
        <v>1</v>
      </c>
      <c r="G478">
        <v>4</v>
      </c>
      <c r="H478">
        <v>-3.0555322684693122E-8</v>
      </c>
      <c r="I478">
        <v>40.051735108589128</v>
      </c>
      <c r="J478">
        <v>4.7525837936213122E-6</v>
      </c>
      <c r="K478">
        <v>3.7817367282144692E-7</v>
      </c>
    </row>
    <row r="479" spans="1:11">
      <c r="A479">
        <v>1446.54326056171</v>
      </c>
      <c r="B479">
        <v>4.0000000435957137</v>
      </c>
      <c r="C479">
        <v>3.3578498592756738E-8</v>
      </c>
      <c r="D479">
        <v>-0.24605439789615069</v>
      </c>
      <c r="E479">
        <v>29.975389475900879</v>
      </c>
      <c r="F479">
        <v>1</v>
      </c>
      <c r="G479">
        <v>4</v>
      </c>
      <c r="H479">
        <v>-1.0408226943508651E-8</v>
      </c>
      <c r="I479">
        <v>39.107794126370663</v>
      </c>
      <c r="J479">
        <v>-4.9210879579230087E-2</v>
      </c>
      <c r="K479">
        <v>1.0688368057287791E-7</v>
      </c>
    </row>
    <row r="480" spans="1:11">
      <c r="A480">
        <v>1449.5407995093001</v>
      </c>
      <c r="B480">
        <v>4.0000000231945094</v>
      </c>
      <c r="C480">
        <v>7.2044846755048297E-9</v>
      </c>
      <c r="D480">
        <v>-0.66293153365728408</v>
      </c>
      <c r="E480">
        <v>29.909096322535149</v>
      </c>
      <c r="F480">
        <v>1</v>
      </c>
      <c r="G480">
        <v>4</v>
      </c>
      <c r="H480">
        <v>-6.0890822610803189E-9</v>
      </c>
      <c r="I480">
        <v>38.166246953793923</v>
      </c>
      <c r="J480">
        <v>-0.1325863067314568</v>
      </c>
      <c r="K480">
        <v>2.2932586940527241E-8</v>
      </c>
    </row>
    <row r="481" spans="1:11">
      <c r="A481">
        <v>1452.5317091415529</v>
      </c>
      <c r="B481">
        <v>4.0000000109513332</v>
      </c>
      <c r="C481">
        <v>3.9912395055630157E-9</v>
      </c>
      <c r="D481">
        <v>-1.1345188951262259</v>
      </c>
      <c r="E481">
        <v>29.795644433022531</v>
      </c>
      <c r="F481">
        <v>1</v>
      </c>
      <c r="G481">
        <v>4</v>
      </c>
      <c r="H481">
        <v>-3.7015949247164819E-9</v>
      </c>
      <c r="I481">
        <v>37.231262028945139</v>
      </c>
      <c r="J481">
        <v>-0.22690377902524531</v>
      </c>
      <c r="K481">
        <v>1.2704509888550319E-8</v>
      </c>
    </row>
    <row r="482" spans="1:11">
      <c r="A482">
        <v>1455.511273584855</v>
      </c>
      <c r="B482">
        <v>4.0000000047217394</v>
      </c>
      <c r="C482">
        <v>3.221643285478137E-9</v>
      </c>
      <c r="D482">
        <v>-1.590046661036572</v>
      </c>
      <c r="E482">
        <v>29.636639766918869</v>
      </c>
      <c r="F482">
        <v>1</v>
      </c>
      <c r="G482">
        <v>4</v>
      </c>
      <c r="H482">
        <v>-1.781776168233661E-9</v>
      </c>
      <c r="I482">
        <v>36.307554893307042</v>
      </c>
      <c r="J482">
        <v>-0.31800933220731442</v>
      </c>
      <c r="K482">
        <v>1.0254809001963849E-8</v>
      </c>
    </row>
    <row r="483" spans="1:11">
      <c r="A483">
        <v>1458.474937561547</v>
      </c>
      <c r="B483">
        <v>4.0000000020943443</v>
      </c>
      <c r="C483">
        <v>1.790479875474205E-9</v>
      </c>
      <c r="D483">
        <v>-1.9903114729674061</v>
      </c>
      <c r="E483">
        <v>29.437608619622129</v>
      </c>
      <c r="F483">
        <v>1</v>
      </c>
      <c r="G483">
        <v>4</v>
      </c>
      <c r="H483">
        <v>-7.2050002664672526E-10</v>
      </c>
      <c r="I483">
        <v>35.39968049355457</v>
      </c>
      <c r="J483">
        <v>-0.39806229459348119</v>
      </c>
      <c r="K483">
        <v>5.6992743857620098E-9</v>
      </c>
    </row>
    <row r="484" spans="1:11">
      <c r="A484">
        <v>1461.4186984235091</v>
      </c>
      <c r="B484">
        <v>4.0000000010354952</v>
      </c>
      <c r="C484">
        <v>7.2161510100698933E-10</v>
      </c>
      <c r="D484">
        <v>-2.3173241812652279</v>
      </c>
      <c r="E484">
        <v>29.205876201495609</v>
      </c>
      <c r="F484">
        <v>1</v>
      </c>
      <c r="G484">
        <v>4</v>
      </c>
      <c r="H484">
        <v>-2.9564756829766828E-10</v>
      </c>
      <c r="I484">
        <v>34.511641147979162</v>
      </c>
      <c r="J484">
        <v>-0.46346483625304558</v>
      </c>
      <c r="K484">
        <v>2.2969721680254911E-9</v>
      </c>
    </row>
    <row r="485" spans="1:11">
      <c r="A485">
        <v>1464.3392860436591</v>
      </c>
      <c r="B485">
        <v>4.0000000005553593</v>
      </c>
      <c r="C485">
        <v>2.6250118745352319E-10</v>
      </c>
      <c r="D485">
        <v>-2.5667110490912801</v>
      </c>
      <c r="E485">
        <v>28.949205096586478</v>
      </c>
      <c r="F485">
        <v>1</v>
      </c>
      <c r="G485">
        <v>4</v>
      </c>
      <c r="H485">
        <v>-1.4231602462740451E-10</v>
      </c>
      <c r="I485">
        <v>33.646706655001033</v>
      </c>
      <c r="J485">
        <v>-0.51334220981825596</v>
      </c>
      <c r="K485">
        <v>8.3556717100918831E-10</v>
      </c>
    </row>
    <row r="486" spans="1:11">
      <c r="A486">
        <v>1467.234206553318</v>
      </c>
      <c r="B486">
        <v>4.0000000003130234</v>
      </c>
      <c r="C486">
        <v>1.1721074111292751E-10</v>
      </c>
      <c r="D486">
        <v>-2.742285027305678</v>
      </c>
      <c r="E486">
        <v>28.674976593855909</v>
      </c>
      <c r="F486">
        <v>1</v>
      </c>
      <c r="G486">
        <v>4</v>
      </c>
      <c r="H486">
        <v>-7.4452868947383656E-11</v>
      </c>
      <c r="I486">
        <v>32.807370555808568</v>
      </c>
      <c r="J486">
        <v>-0.54845700546113563</v>
      </c>
      <c r="K486">
        <v>3.7309333400514788E-10</v>
      </c>
    </row>
    <row r="487" spans="1:11">
      <c r="A487">
        <v>1470.101704212703</v>
      </c>
      <c r="B487">
        <v>4.0000000001919567</v>
      </c>
      <c r="C487">
        <v>6.446532196946464E-11</v>
      </c>
      <c r="D487">
        <v>-2.852284719611609</v>
      </c>
      <c r="E487">
        <v>28.389748121894751</v>
      </c>
      <c r="F487">
        <v>1</v>
      </c>
      <c r="G487">
        <v>4</v>
      </c>
      <c r="H487">
        <v>-3.7482036975587983E-11</v>
      </c>
      <c r="I487">
        <v>31.995388263876752</v>
      </c>
      <c r="J487">
        <v>-0.57045694392232171</v>
      </c>
      <c r="K487">
        <v>2.0519941301699871E-10</v>
      </c>
    </row>
    <row r="488" spans="1:11">
      <c r="A488">
        <v>1472.9406790248929</v>
      </c>
      <c r="B488">
        <v>4.0000000001347473</v>
      </c>
      <c r="C488">
        <v>3.4661440384553537E-11</v>
      </c>
      <c r="D488">
        <v>-2.906863705332662</v>
      </c>
      <c r="E488">
        <v>28.099061751361489</v>
      </c>
      <c r="F488">
        <v>1</v>
      </c>
      <c r="G488">
        <v>4</v>
      </c>
      <c r="H488">
        <v>-1.7801445734397059E-11</v>
      </c>
      <c r="I488">
        <v>31.211859451011609</v>
      </c>
      <c r="J488">
        <v>-0.58137274106653236</v>
      </c>
      <c r="K488">
        <v>1.1033085556277909E-10</v>
      </c>
    </row>
    <row r="489" spans="1:11">
      <c r="A489">
        <v>1475.750585200029</v>
      </c>
      <c r="B489">
        <v>4.000000000108348</v>
      </c>
      <c r="C489">
        <v>1.6812939929167211E-11</v>
      </c>
      <c r="D489">
        <v>-2.9164938043856652</v>
      </c>
      <c r="E489">
        <v>27.807412370922918</v>
      </c>
      <c r="F489">
        <v>1</v>
      </c>
      <c r="G489">
        <v>4</v>
      </c>
      <c r="H489">
        <v>-8.3528889885650449E-12</v>
      </c>
      <c r="I489">
        <v>30.457329583152159</v>
      </c>
      <c r="J489">
        <v>-0.58329876087713295</v>
      </c>
      <c r="K489">
        <v>5.3517190679031052E-11</v>
      </c>
    </row>
    <row r="490" spans="1:11">
      <c r="A490">
        <v>1478.5313264371209</v>
      </c>
      <c r="B490">
        <v>4.0000000000958726</v>
      </c>
      <c r="C490">
        <v>7.7328698999679091E-12</v>
      </c>
      <c r="D490">
        <v>-2.8910182442701342</v>
      </c>
      <c r="E490">
        <v>27.518310546495901</v>
      </c>
      <c r="F490">
        <v>1</v>
      </c>
      <c r="G490">
        <v>4</v>
      </c>
      <c r="H490">
        <v>-4.0522669461829427E-12</v>
      </c>
      <c r="I490">
        <v>29.731894638578069</v>
      </c>
      <c r="J490">
        <v>-0.57820364885402686</v>
      </c>
      <c r="K490">
        <v>2.4614532634359421E-11</v>
      </c>
    </row>
    <row r="491" spans="1:11">
      <c r="A491">
        <v>1481.2831574917709</v>
      </c>
      <c r="B491">
        <v>4.0000000000897504</v>
      </c>
      <c r="C491">
        <v>3.6552427751246341E-12</v>
      </c>
      <c r="D491">
        <v>-2.8391526206276132</v>
      </c>
      <c r="E491">
        <v>27.234395284433141</v>
      </c>
      <c r="F491">
        <v>1</v>
      </c>
      <c r="G491">
        <v>4</v>
      </c>
      <c r="H491">
        <v>-2.0405448300086389E-12</v>
      </c>
      <c r="I491">
        <v>29.035299540193591</v>
      </c>
      <c r="J491">
        <v>-0.5678305241255226</v>
      </c>
      <c r="K491">
        <v>1.163491525346672E-11</v>
      </c>
    </row>
    <row r="492" spans="1:11">
      <c r="A492">
        <v>1484.006597020214</v>
      </c>
      <c r="B492">
        <v>4.000000000086688</v>
      </c>
      <c r="C492">
        <v>1.8322010575388958E-12</v>
      </c>
      <c r="D492">
        <v>-2.7682827258631568</v>
      </c>
      <c r="E492">
        <v>26.95756701184683</v>
      </c>
      <c r="F492">
        <v>1</v>
      </c>
      <c r="G492">
        <v>4</v>
      </c>
      <c r="H492">
        <v>-1.0425670731772249E-12</v>
      </c>
      <c r="I492">
        <v>28.36702531149194</v>
      </c>
      <c r="J492">
        <v>-0.55365654517263141</v>
      </c>
      <c r="K492">
        <v>5.8320015483559473E-12</v>
      </c>
    </row>
    <row r="493" spans="1:11">
      <c r="A493">
        <v>1486.702353721399</v>
      </c>
      <c r="B493">
        <v>4.0000000000851559</v>
      </c>
      <c r="C493">
        <v>9.4835250763480872E-13</v>
      </c>
      <c r="D493">
        <v>-2.6844493952540081</v>
      </c>
      <c r="E493">
        <v>26.689122072321421</v>
      </c>
      <c r="F493">
        <v>1</v>
      </c>
      <c r="G493">
        <v>4</v>
      </c>
      <c r="H493">
        <v>-5.312615476688582E-13</v>
      </c>
      <c r="I493">
        <v>27.726362934488179</v>
      </c>
      <c r="J493">
        <v>-0.53688987905080165</v>
      </c>
      <c r="K493">
        <v>3.018696403955801E-12</v>
      </c>
    </row>
    <row r="494" spans="1:11">
      <c r="A494">
        <v>1489.3712659286309</v>
      </c>
      <c r="B494">
        <v>4.0000000000843912</v>
      </c>
      <c r="C494">
        <v>4.8933079810353775E-13</v>
      </c>
      <c r="D494">
        <v>-2.592442626113391</v>
      </c>
      <c r="E494">
        <v>26.429877809710089</v>
      </c>
      <c r="F494">
        <v>1</v>
      </c>
      <c r="G494">
        <v>4</v>
      </c>
      <c r="H494">
        <v>-2.700653595822225E-13</v>
      </c>
      <c r="I494">
        <v>27.11247375808102</v>
      </c>
      <c r="J494">
        <v>-0.51848852522267819</v>
      </c>
      <c r="K494">
        <v>1.557642903549095E-12</v>
      </c>
    </row>
    <row r="495" spans="1:11">
      <c r="A495">
        <v>1492.0142537096019</v>
      </c>
      <c r="B495">
        <v>4.0000000000840066</v>
      </c>
      <c r="C495">
        <v>2.4935609133081021E-13</v>
      </c>
      <c r="D495">
        <v>-2.4959517038609431</v>
      </c>
      <c r="E495">
        <v>26.180282639323991</v>
      </c>
      <c r="F495">
        <v>1</v>
      </c>
      <c r="G495">
        <v>4</v>
      </c>
      <c r="H495">
        <v>-1.3825633908261799E-13</v>
      </c>
      <c r="I495">
        <v>26.524437398033339</v>
      </c>
      <c r="J495">
        <v>-0.4991903407721886</v>
      </c>
      <c r="K495">
        <v>7.9380946260698693E-13</v>
      </c>
    </row>
    <row r="496" spans="1:11">
      <c r="A496">
        <v>1494.632281973534</v>
      </c>
      <c r="B496">
        <v>4.0000000000838112</v>
      </c>
      <c r="C496">
        <v>1.2723155862204289E-13</v>
      </c>
      <c r="D496">
        <v>-2.39773627452819</v>
      </c>
      <c r="E496">
        <v>25.940509011871171</v>
      </c>
      <c r="F496">
        <v>1</v>
      </c>
      <c r="G496">
        <v>4</v>
      </c>
      <c r="H496">
        <v>-7.1637175775281967E-14</v>
      </c>
      <c r="I496">
        <v>25.961288629835739</v>
      </c>
      <c r="J496">
        <v>-0.4795472549056381</v>
      </c>
      <c r="K496">
        <v>4.0500935938325711E-13</v>
      </c>
    </row>
    <row r="497" spans="1:11">
      <c r="A497">
        <v>1497.226332874721</v>
      </c>
      <c r="B497">
        <v>4.0000000000837108</v>
      </c>
      <c r="C497">
        <v>6.5836225360271783E-14</v>
      </c>
      <c r="D497">
        <v>-2.2997964973315361</v>
      </c>
      <c r="E497">
        <v>25.710529362138018</v>
      </c>
      <c r="F497">
        <v>1</v>
      </c>
      <c r="G497">
        <v>4</v>
      </c>
      <c r="H497">
        <v>-3.7480671829967728E-14</v>
      </c>
      <c r="I497">
        <v>25.422044985175258</v>
      </c>
      <c r="J497">
        <v>-0.45995929946630709</v>
      </c>
      <c r="K497">
        <v>2.0961010704922961E-13</v>
      </c>
    </row>
    <row r="498" spans="1:11">
      <c r="A498">
        <v>1499.7973858109351</v>
      </c>
      <c r="B498">
        <v>4.0000000000836584</v>
      </c>
      <c r="C498">
        <v>3.4416913763379853E-14</v>
      </c>
      <c r="D498">
        <v>-2.2035297034800769</v>
      </c>
      <c r="E498">
        <v>25.490176391790008</v>
      </c>
      <c r="F498">
        <v>1</v>
      </c>
      <c r="G498">
        <v>4</v>
      </c>
      <c r="H498">
        <v>-1.9783130392616742E-14</v>
      </c>
      <c r="I498">
        <v>24.90572675353587</v>
      </c>
      <c r="J498">
        <v>-0.44070594069601537</v>
      </c>
      <c r="K498">
        <v>1.094679902280404E-13</v>
      </c>
    </row>
    <row r="499" spans="1:11">
      <c r="A499">
        <v>1502.3464034501139</v>
      </c>
      <c r="B499">
        <v>4.0000000000836318</v>
      </c>
      <c r="C499">
        <v>1.865174681370263E-14</v>
      </c>
      <c r="D499">
        <v>-2.1098673172226099</v>
      </c>
      <c r="E499">
        <v>25.27918966006775</v>
      </c>
      <c r="F499">
        <v>1</v>
      </c>
      <c r="G499">
        <v>4</v>
      </c>
      <c r="H499">
        <v>-1.027440406669099E-14</v>
      </c>
      <c r="I499">
        <v>24.41137095551926</v>
      </c>
      <c r="J499">
        <v>-0.42197346344452202</v>
      </c>
      <c r="K499">
        <v>5.9285909514983359E-14</v>
      </c>
    </row>
    <row r="500" spans="1:11">
      <c r="A500">
        <v>1504.874322416121</v>
      </c>
      <c r="B500">
        <v>4.0000000000836176</v>
      </c>
      <c r="C500">
        <v>9.2703622556200571E-15</v>
      </c>
      <c r="D500">
        <v>-2.0193899302364491</v>
      </c>
      <c r="E500">
        <v>25.077250667044101</v>
      </c>
      <c r="F500">
        <v>1</v>
      </c>
      <c r="G500">
        <v>4</v>
      </c>
      <c r="H500">
        <v>-5.5874591531439306E-15</v>
      </c>
      <c r="I500">
        <v>23.938040657095598</v>
      </c>
      <c r="J500">
        <v>-0.40387798604728992</v>
      </c>
      <c r="K500">
        <v>2.9531932455029158E-14</v>
      </c>
    </row>
    <row r="501" spans="1:11">
      <c r="A501">
        <v>1507.382047482826</v>
      </c>
      <c r="B501">
        <v>4.0000000000836096</v>
      </c>
      <c r="C501">
        <v>5.1625370645069779E-15</v>
      </c>
      <c r="D501">
        <v>-1.932420972071319</v>
      </c>
      <c r="E501">
        <v>24.884008569836968</v>
      </c>
      <c r="F501">
        <v>1</v>
      </c>
      <c r="G501">
        <v>4</v>
      </c>
      <c r="H501">
        <v>-2.9982144322529811E-15</v>
      </c>
      <c r="I501">
        <v>23.484830775529421</v>
      </c>
      <c r="J501">
        <v>-0.38648419441426379</v>
      </c>
      <c r="K501">
        <v>1.643130076445232E-14</v>
      </c>
    </row>
    <row r="502" spans="1:11">
      <c r="A502">
        <v>1509.8704483398089</v>
      </c>
      <c r="B502">
        <v>4.0000000000836069</v>
      </c>
      <c r="C502">
        <v>3.1641356201816961E-15</v>
      </c>
      <c r="D502">
        <v>-1.8491008611739661</v>
      </c>
      <c r="E502">
        <v>24.69909848371957</v>
      </c>
      <c r="F502">
        <v>1</v>
      </c>
      <c r="G502">
        <v>4</v>
      </c>
      <c r="H502">
        <v>-1.423486874478426E-15</v>
      </c>
      <c r="I502">
        <v>23.050871313682819</v>
      </c>
      <c r="J502">
        <v>-0.36982017223479308</v>
      </c>
      <c r="K502">
        <v>9.9920072216264089E-15</v>
      </c>
    </row>
    <row r="503" spans="1:11">
      <c r="A503">
        <v>1512.340358188181</v>
      </c>
      <c r="B503">
        <v>4.0000000000836051</v>
      </c>
      <c r="C503">
        <v>1.27675647831893E-15</v>
      </c>
      <c r="D503">
        <v>-1.7694442114055611</v>
      </c>
      <c r="E503">
        <v>24.52215406257902</v>
      </c>
      <c r="F503">
        <v>1</v>
      </c>
      <c r="G503">
        <v>4</v>
      </c>
      <c r="H503">
        <v>-7.9279219452390096E-16</v>
      </c>
      <c r="I503">
        <v>22.635328764208911</v>
      </c>
      <c r="J503">
        <v>-0.35388884228111223</v>
      </c>
      <c r="K503">
        <v>3.9968028886505643E-15</v>
      </c>
    </row>
    <row r="504" spans="1:11">
      <c r="A504">
        <v>1514.7925735944391</v>
      </c>
      <c r="B504">
        <v>4.0000000000836042</v>
      </c>
      <c r="C504">
        <v>7.7715611723760958E-16</v>
      </c>
      <c r="D504">
        <v>-1.6933828723980791</v>
      </c>
      <c r="E504">
        <v>24.352815775339209</v>
      </c>
      <c r="F504">
        <v>1</v>
      </c>
      <c r="G504">
        <v>4</v>
      </c>
      <c r="H504">
        <v>-4.116413537723733E-16</v>
      </c>
      <c r="I504">
        <v>22.237406255698939</v>
      </c>
      <c r="J504">
        <v>-0.33867657447961569</v>
      </c>
      <c r="K504">
        <v>2.442490654175344E-15</v>
      </c>
    </row>
    <row r="505" spans="1:11">
      <c r="A505">
        <v>1517.227855171973</v>
      </c>
      <c r="B505">
        <v>4.0000000000836042</v>
      </c>
      <c r="C505">
        <v>6.106226635438361E-16</v>
      </c>
      <c r="D505">
        <v>-1.6207974883821319</v>
      </c>
      <c r="E505">
        <v>24.190736026501</v>
      </c>
      <c r="F505">
        <v>1</v>
      </c>
      <c r="G505">
        <v>4</v>
      </c>
      <c r="H505">
        <v>-1.1423372910177369E-16</v>
      </c>
      <c r="I505">
        <v>21.856342871186602</v>
      </c>
      <c r="J505">
        <v>-0.32415949767642638</v>
      </c>
      <c r="K505">
        <v>1.9984014443252822E-15</v>
      </c>
    </row>
    <row r="506" spans="1:11">
      <c r="A506">
        <v>1519.6469287746229</v>
      </c>
      <c r="B506">
        <v>4.0000000000836042</v>
      </c>
      <c r="C506">
        <v>-5.5511151231257827E-17</v>
      </c>
      <c r="D506">
        <v>-1.55154000176645</v>
      </c>
      <c r="E506">
        <v>24.035582026324349</v>
      </c>
      <c r="F506">
        <v>1</v>
      </c>
      <c r="G506">
        <v>4</v>
      </c>
      <c r="H506">
        <v>-1.4109084122102441E-16</v>
      </c>
      <c r="I506">
        <v>21.491412454599871</v>
      </c>
      <c r="J506">
        <v>-0.31030800035329009</v>
      </c>
      <c r="K506">
        <v>-2.2204460492503131E-16</v>
      </c>
    </row>
    <row r="507" spans="1:11">
      <c r="A507">
        <v>1522.050486977256</v>
      </c>
      <c r="B507">
        <v>4.0000000000836033</v>
      </c>
      <c r="C507">
        <v>-2.2204460492503131E-16</v>
      </c>
      <c r="D507">
        <v>-1.4854491938291181</v>
      </c>
      <c r="E507">
        <v>23.887037106941438</v>
      </c>
      <c r="F507">
        <v>1</v>
      </c>
      <c r="G507">
        <v>4</v>
      </c>
      <c r="H507">
        <v>-2.4783026752459188E-16</v>
      </c>
      <c r="I507">
        <v>21.14192213019237</v>
      </c>
      <c r="J507">
        <v>-0.29708983876582362</v>
      </c>
      <c r="K507">
        <v>-6.6613381477509392E-16</v>
      </c>
    </row>
    <row r="508" spans="1:11">
      <c r="A508">
        <v>1524.43919068795</v>
      </c>
      <c r="B508">
        <v>4.0000000000836016</v>
      </c>
      <c r="C508">
        <v>-1.6653345369377351E-16</v>
      </c>
      <c r="D508">
        <v>-1.4223610025604261</v>
      </c>
      <c r="E508">
        <v>23.7448010066854</v>
      </c>
      <c r="F508">
        <v>1</v>
      </c>
      <c r="G508">
        <v>4</v>
      </c>
      <c r="H508">
        <v>-3.2739008328319749E-16</v>
      </c>
      <c r="I508">
        <v>20.807210690365309</v>
      </c>
      <c r="J508">
        <v>-0.28447220051208522</v>
      </c>
      <c r="K508">
        <v>-5.5511151231257827E-16</v>
      </c>
    </row>
    <row r="509" spans="1:11">
      <c r="A509">
        <v>1526.8136707886181</v>
      </c>
      <c r="B509">
        <v>4.0000000000836033</v>
      </c>
      <c r="C509">
        <v>1.1102230246251569E-15</v>
      </c>
      <c r="D509">
        <v>-1.362115021728783</v>
      </c>
      <c r="E509">
        <v>23.608589504512519</v>
      </c>
      <c r="F509">
        <v>1</v>
      </c>
      <c r="G509">
        <v>4</v>
      </c>
      <c r="H509">
        <v>1.9985041257209699E-16</v>
      </c>
      <c r="I509">
        <v>20.4866469550559</v>
      </c>
      <c r="J509">
        <v>-0.27242300434575661</v>
      </c>
      <c r="K509">
        <v>3.5527136788005009E-15</v>
      </c>
    </row>
    <row r="510" spans="1:11">
      <c r="A510">
        <v>1529.1745297390701</v>
      </c>
      <c r="B510">
        <v>4.0000000000836033</v>
      </c>
      <c r="C510">
        <v>-2.7755575615628909E-16</v>
      </c>
      <c r="D510">
        <v>-1.304558284053881</v>
      </c>
      <c r="E510">
        <v>23.478133676107131</v>
      </c>
      <c r="F510">
        <v>1</v>
      </c>
      <c r="G510">
        <v>4</v>
      </c>
      <c r="H510">
        <v>6.8796414337928871E-17</v>
      </c>
      <c r="I510">
        <v>20.179628167682718</v>
      </c>
      <c r="J510">
        <v>-0.26091165681077622</v>
      </c>
      <c r="K510">
        <v>-8.8817841970012523E-16</v>
      </c>
    </row>
    <row r="511" spans="1:11">
      <c r="A511">
        <v>1531.52234310668</v>
      </c>
      <c r="B511">
        <v>4.0000000000836033</v>
      </c>
      <c r="C511">
        <v>2.2204460492503131E-16</v>
      </c>
      <c r="D511">
        <v>-1.249547173371844</v>
      </c>
      <c r="E511">
        <v>23.353178958769949</v>
      </c>
      <c r="F511">
        <v>1</v>
      </c>
      <c r="G511">
        <v>4</v>
      </c>
      <c r="H511">
        <v>1.7306027266769449E-16</v>
      </c>
      <c r="I511">
        <v>19.885578465482471</v>
      </c>
      <c r="J511">
        <v>-0.2499094346743688</v>
      </c>
      <c r="K511">
        <v>6.6613381477509392E-16</v>
      </c>
    </row>
    <row r="512" spans="1:11">
      <c r="A512">
        <v>1533.857661002558</v>
      </c>
      <c r="B512">
        <v>4.0000000000836042</v>
      </c>
      <c r="C512">
        <v>5.5511151231257827E-17</v>
      </c>
      <c r="D512">
        <v>-1.196948097190718</v>
      </c>
      <c r="E512">
        <v>23.233484149050881</v>
      </c>
      <c r="F512">
        <v>1</v>
      </c>
      <c r="G512">
        <v>4</v>
      </c>
      <c r="H512">
        <v>1.9898750964591259E-16</v>
      </c>
      <c r="I512">
        <v>19.603947443355761</v>
      </c>
      <c r="J512">
        <v>-0.23938961943814349</v>
      </c>
      <c r="K512">
        <v>2.2204460492503131E-16</v>
      </c>
    </row>
    <row r="513" spans="1:11">
      <c r="A513">
        <v>1536.181009417463</v>
      </c>
      <c r="B513">
        <v>4.0000000000836042</v>
      </c>
      <c r="C513">
        <v>-1.6653345369377351E-16</v>
      </c>
      <c r="D513">
        <v>-1.1466373795191851</v>
      </c>
      <c r="E513">
        <v>23.118820411098959</v>
      </c>
      <c r="F513">
        <v>1</v>
      </c>
      <c r="G513">
        <v>4</v>
      </c>
      <c r="H513">
        <v>1.216044625122929E-16</v>
      </c>
      <c r="I513">
        <v>19.334208817951549</v>
      </c>
      <c r="J513">
        <v>-0.22932747590383709</v>
      </c>
      <c r="K513">
        <v>-5.5511151231257827E-16</v>
      </c>
    </row>
    <row r="514" spans="1:11">
      <c r="A514">
        <v>1538.4928914585721</v>
      </c>
      <c r="B514">
        <v>4.0000000000836042</v>
      </c>
      <c r="C514">
        <v>-2.7755575615628909E-16</v>
      </c>
      <c r="D514">
        <v>-1.0985006997369431</v>
      </c>
      <c r="E514">
        <v>23.008970341125259</v>
      </c>
      <c r="F514">
        <v>1</v>
      </c>
      <c r="G514">
        <v>4</v>
      </c>
      <c r="H514">
        <v>-6.730771100587523E-18</v>
      </c>
      <c r="I514">
        <v>19.07585919091434</v>
      </c>
      <c r="J514">
        <v>-0.2197001399473886</v>
      </c>
      <c r="K514">
        <v>-8.8817841970012523E-16</v>
      </c>
    </row>
    <row r="515" spans="1:11">
      <c r="A515">
        <v>1540.7937884926851</v>
      </c>
      <c r="B515">
        <v>4.0000000000836042</v>
      </c>
      <c r="C515">
        <v>5.5511151231257827E-17</v>
      </c>
      <c r="D515">
        <v>-1.0524323008343091</v>
      </c>
      <c r="E515">
        <v>22.903727111041832</v>
      </c>
      <c r="F515">
        <v>1</v>
      </c>
      <c r="G515">
        <v>4</v>
      </c>
      <c r="H515">
        <v>1.8814317545047089E-17</v>
      </c>
      <c r="I515">
        <v>18.828416905687391</v>
      </c>
      <c r="J515">
        <v>-0.21048646016686179</v>
      </c>
      <c r="K515">
        <v>2.2204460492503131E-16</v>
      </c>
    </row>
    <row r="516" spans="1:11">
      <c r="A516">
        <v>1543.0841612037891</v>
      </c>
      <c r="B516">
        <v>4.0000000000836042</v>
      </c>
      <c r="C516">
        <v>-2.2204460492503131E-16</v>
      </c>
      <c r="D516">
        <v>-1.008334114212561</v>
      </c>
      <c r="E516">
        <v>22.802893699620579</v>
      </c>
      <c r="F516">
        <v>1</v>
      </c>
      <c r="G516">
        <v>4</v>
      </c>
      <c r="H516">
        <v>-8.2898663208593169E-17</v>
      </c>
      <c r="I516">
        <v>18.591420989950389</v>
      </c>
      <c r="J516">
        <v>-0.20166682284251211</v>
      </c>
      <c r="K516">
        <v>-6.6613381477509392E-16</v>
      </c>
    </row>
    <row r="517" spans="1:11">
      <c r="A517">
        <v>1545.3644505737509</v>
      </c>
      <c r="B517">
        <v>4.0000000000836033</v>
      </c>
      <c r="C517">
        <v>-3.3306690738754701E-16</v>
      </c>
      <c r="D517">
        <v>-0.96611489288870978</v>
      </c>
      <c r="E517">
        <v>22.7062822103317</v>
      </c>
      <c r="F517">
        <v>1</v>
      </c>
      <c r="G517">
        <v>4</v>
      </c>
      <c r="H517">
        <v>-2.347964488889853E-16</v>
      </c>
      <c r="I517">
        <v>18.364430174942981</v>
      </c>
      <c r="J517">
        <v>-0.19322297857774201</v>
      </c>
      <c r="K517">
        <v>-1.1102230246251569E-15</v>
      </c>
    </row>
    <row r="518" spans="1:11">
      <c r="A518">
        <v>1547.635078794784</v>
      </c>
      <c r="B518">
        <v>4.0000000000836016</v>
      </c>
      <c r="C518">
        <v>-3.3306690738754701E-16</v>
      </c>
      <c r="D518">
        <v>-0.92568940605503158</v>
      </c>
      <c r="E518">
        <v>22.613713269726201</v>
      </c>
      <c r="F518">
        <v>1</v>
      </c>
      <c r="G518">
        <v>4</v>
      </c>
      <c r="H518">
        <v>-3.8605067277026642E-16</v>
      </c>
      <c r="I518">
        <v>18.147021983001419</v>
      </c>
      <c r="J518">
        <v>-0.1851378812110063</v>
      </c>
      <c r="K518">
        <v>-1.1102230246251569E-15</v>
      </c>
    </row>
    <row r="519" spans="1:11">
      <c r="A519">
        <v>1549.896450121757</v>
      </c>
      <c r="B519">
        <v>4.0000000000836016</v>
      </c>
      <c r="C519">
        <v>1.1102230246251569E-15</v>
      </c>
      <c r="D519">
        <v>-0.88697772127240437</v>
      </c>
      <c r="E519">
        <v>22.525015497598961</v>
      </c>
      <c r="F519">
        <v>1</v>
      </c>
      <c r="G519">
        <v>4</v>
      </c>
      <c r="H519">
        <v>1.1607463011616281E-16</v>
      </c>
      <c r="I519">
        <v>17.938791875260218</v>
      </c>
      <c r="J519">
        <v>-0.1773955442544809</v>
      </c>
      <c r="K519">
        <v>3.5527136788005009E-15</v>
      </c>
    </row>
    <row r="520" spans="1:11">
      <c r="A520">
        <v>1552.1489516715169</v>
      </c>
      <c r="B520">
        <v>4.0000000000836016</v>
      </c>
      <c r="C520">
        <v>0</v>
      </c>
      <c r="D520">
        <v>-0.8499045832885761</v>
      </c>
      <c r="E520">
        <v>22.4400250392701</v>
      </c>
      <c r="F520">
        <v>1</v>
      </c>
      <c r="G520">
        <v>4</v>
      </c>
      <c r="H520">
        <v>1.1607463011616281E-16</v>
      </c>
      <c r="I520">
        <v>17.739352452335421</v>
      </c>
      <c r="J520">
        <v>-0.1699809166577152</v>
      </c>
      <c r="K520">
        <v>0</v>
      </c>
    </row>
    <row r="521" spans="1:11">
      <c r="A521">
        <v>1554.3929541754439</v>
      </c>
      <c r="B521">
        <v>4.0000000000836033</v>
      </c>
      <c r="C521">
        <v>2.7755575615628909E-16</v>
      </c>
      <c r="D521">
        <v>-0.81439888762676205</v>
      </c>
      <c r="E521">
        <v>22.35858515050743</v>
      </c>
      <c r="F521">
        <v>1</v>
      </c>
      <c r="G521">
        <v>4</v>
      </c>
      <c r="H521">
        <v>2.4064179247497632E-16</v>
      </c>
      <c r="I521">
        <v>17.54833270178074</v>
      </c>
      <c r="J521">
        <v>-0.1628797775253524</v>
      </c>
      <c r="K521">
        <v>8.8817841970012523E-16</v>
      </c>
    </row>
    <row r="522" spans="1:11">
      <c r="A522">
        <v>1556.6288126904949</v>
      </c>
      <c r="B522">
        <v>4.0000000000836033</v>
      </c>
      <c r="C522">
        <v>-1.110223024625157E-16</v>
      </c>
      <c r="D522">
        <v>-0.78039324108805275</v>
      </c>
      <c r="E522">
        <v>22.280545826398619</v>
      </c>
      <c r="F522">
        <v>1</v>
      </c>
      <c r="G522">
        <v>4</v>
      </c>
      <c r="H522">
        <v>1.9099576041070539E-16</v>
      </c>
      <c r="I522">
        <v>17.365377287050482</v>
      </c>
      <c r="J522">
        <v>-0.1560786482176105</v>
      </c>
      <c r="K522">
        <v>-3.3306690738754701E-16</v>
      </c>
    </row>
    <row r="523" spans="1:11">
      <c r="A523">
        <v>1558.8568672731351</v>
      </c>
      <c r="B523">
        <v>4.0000000000836033</v>
      </c>
      <c r="C523">
        <v>-3.8857805861880479E-16</v>
      </c>
      <c r="D523">
        <v>-0.74782359827689682</v>
      </c>
      <c r="E523">
        <v>22.205763466570929</v>
      </c>
      <c r="F523">
        <v>1</v>
      </c>
      <c r="G523">
        <v>4</v>
      </c>
      <c r="H523">
        <v>1.7841135566919579E-17</v>
      </c>
      <c r="I523">
        <v>17.190145873576281</v>
      </c>
      <c r="J523">
        <v>-0.14956471965537929</v>
      </c>
      <c r="K523">
        <v>-1.221245327087672E-15</v>
      </c>
    </row>
    <row r="524" spans="1:11">
      <c r="A524">
        <v>1561.0774436197919</v>
      </c>
      <c r="B524">
        <v>4.0000000000836033</v>
      </c>
      <c r="C524">
        <v>-2.7755575615628909E-16</v>
      </c>
      <c r="D524">
        <v>-0.71662896246161711</v>
      </c>
      <c r="E524">
        <v>22.134100570324769</v>
      </c>
      <c r="F524">
        <v>1</v>
      </c>
      <c r="G524">
        <v>4</v>
      </c>
      <c r="H524">
        <v>-1.054256138329163E-16</v>
      </c>
      <c r="I524">
        <v>17.022312488321631</v>
      </c>
      <c r="J524">
        <v>-0.14332579249232349</v>
      </c>
      <c r="K524">
        <v>-8.8817841970012523E-16</v>
      </c>
    </row>
    <row r="525" spans="1:11">
      <c r="A525">
        <v>1563.2908536768241</v>
      </c>
      <c r="B525">
        <v>4.0000000000836016</v>
      </c>
      <c r="C525">
        <v>-5.5511151231257827E-16</v>
      </c>
      <c r="D525">
        <v>-0.6867511393780763</v>
      </c>
      <c r="E525">
        <v>22.065425456386961</v>
      </c>
      <c r="F525">
        <v>1</v>
      </c>
      <c r="G525">
        <v>4</v>
      </c>
      <c r="H525">
        <v>-3.5116349465834999E-16</v>
      </c>
      <c r="I525">
        <v>16.861564909821482</v>
      </c>
      <c r="J525">
        <v>-0.13735022787561521</v>
      </c>
      <c r="K525">
        <v>-1.7763568394002501E-15</v>
      </c>
    </row>
    <row r="526" spans="1:11">
      <c r="A526">
        <v>1565.4973962224631</v>
      </c>
      <c r="B526">
        <v>4.0000000000836016</v>
      </c>
      <c r="C526">
        <v>8.8817841970012523E-16</v>
      </c>
      <c r="D526">
        <v>-0.65813453366721397</v>
      </c>
      <c r="E526">
        <v>21.999612003020239</v>
      </c>
      <c r="F526">
        <v>1</v>
      </c>
      <c r="G526">
        <v>4</v>
      </c>
      <c r="H526">
        <v>4.079719957894377E-17</v>
      </c>
      <c r="I526">
        <v>16.707604086249152</v>
      </c>
      <c r="J526">
        <v>-0.13162690673344279</v>
      </c>
      <c r="K526">
        <v>2.886579864025407E-15</v>
      </c>
    </row>
    <row r="527" spans="1:11">
      <c r="A527">
        <v>1567.697357422765</v>
      </c>
      <c r="B527">
        <v>4.0000000000836033</v>
      </c>
      <c r="C527">
        <v>4.4408920985006262E-16</v>
      </c>
      <c r="D527">
        <v>-0.63072597905670591</v>
      </c>
      <c r="E527">
        <v>21.936539405114569</v>
      </c>
      <c r="F527">
        <v>1</v>
      </c>
      <c r="G527">
        <v>4</v>
      </c>
      <c r="H527">
        <v>2.3619300580752802E-16</v>
      </c>
      <c r="I527">
        <v>16.560143579470601</v>
      </c>
      <c r="J527">
        <v>-0.1261451958113412</v>
      </c>
      <c r="K527">
        <v>1.332267629550188E-15</v>
      </c>
    </row>
    <row r="528" spans="1:11">
      <c r="A528">
        <v>1569.891011363276</v>
      </c>
      <c r="B528">
        <v>4.0000000000836042</v>
      </c>
      <c r="C528">
        <v>4.4408920985006262E-16</v>
      </c>
      <c r="D528">
        <v>-0.60447459480727339</v>
      </c>
      <c r="E528">
        <v>21.876091945633839</v>
      </c>
      <c r="F528">
        <v>1</v>
      </c>
      <c r="G528">
        <v>4</v>
      </c>
      <c r="H528">
        <v>4.310286148327698E-16</v>
      </c>
      <c r="I528">
        <v>16.4189090333889</v>
      </c>
      <c r="J528">
        <v>-0.1208949189614547</v>
      </c>
      <c r="K528">
        <v>1.332267629550188E-15</v>
      </c>
    </row>
    <row r="529" spans="1:11">
      <c r="A529">
        <v>1572.0786205578399</v>
      </c>
      <c r="B529">
        <v>4.0000000000836042</v>
      </c>
      <c r="C529">
        <v>-5.5511151231257827E-16</v>
      </c>
      <c r="D529">
        <v>-0.57933166238425482</v>
      </c>
      <c r="E529">
        <v>21.818158779395421</v>
      </c>
      <c r="F529">
        <v>1</v>
      </c>
      <c r="G529">
        <v>4</v>
      </c>
      <c r="H529">
        <v>1.881552051641736E-16</v>
      </c>
      <c r="I529">
        <v>16.283637665145989</v>
      </c>
      <c r="J529">
        <v>-0.11586633247685101</v>
      </c>
      <c r="K529">
        <v>-1.7763568394002501E-15</v>
      </c>
    </row>
    <row r="530" spans="1:11">
      <c r="A530">
        <v>1574.260436435779</v>
      </c>
      <c r="B530">
        <v>4.0000000000836042</v>
      </c>
      <c r="C530">
        <v>0</v>
      </c>
      <c r="D530">
        <v>-0.55525051757323762</v>
      </c>
      <c r="E530">
        <v>21.762633727638089</v>
      </c>
      <c r="F530">
        <v>1</v>
      </c>
      <c r="G530">
        <v>4</v>
      </c>
      <c r="H530">
        <v>1.881552051641736E-16</v>
      </c>
      <c r="I530">
        <v>16.15407777794508</v>
      </c>
      <c r="J530">
        <v>-0.1110501035146475</v>
      </c>
      <c r="K530">
        <v>0</v>
      </c>
    </row>
    <row r="531" spans="1:11">
      <c r="A531">
        <v>1576.4366998085429</v>
      </c>
      <c r="B531">
        <v>4.0000000000836051</v>
      </c>
      <c r="C531">
        <v>1.6653345369377351E-16</v>
      </c>
      <c r="D531">
        <v>-0.53218645432366163</v>
      </c>
      <c r="E531">
        <v>21.70941508220573</v>
      </c>
      <c r="F531">
        <v>1</v>
      </c>
      <c r="G531">
        <v>4</v>
      </c>
      <c r="H531">
        <v>2.60639336286897E-16</v>
      </c>
      <c r="I531">
        <v>16.029988294416398</v>
      </c>
      <c r="J531">
        <v>-0.1064372908647323</v>
      </c>
      <c r="K531">
        <v>4.4408920985006262E-16</v>
      </c>
    </row>
    <row r="532" spans="1:11">
      <c r="A532">
        <v>1578.607641316763</v>
      </c>
      <c r="B532">
        <v>4.0000000000836051</v>
      </c>
      <c r="C532">
        <v>-2.2204460492503131E-16</v>
      </c>
      <c r="D532">
        <v>-0.51009663753430878</v>
      </c>
      <c r="E532">
        <v>21.6584054184523</v>
      </c>
      <c r="F532">
        <v>1</v>
      </c>
      <c r="G532">
        <v>4</v>
      </c>
      <c r="H532">
        <v>1.642301663852593E-16</v>
      </c>
      <c r="I532">
        <v>15.911138309564651</v>
      </c>
      <c r="J532">
        <v>-0.1020193275068617</v>
      </c>
      <c r="K532">
        <v>-6.6613381477509392E-16</v>
      </c>
    </row>
    <row r="533" spans="1:11">
      <c r="A533">
        <v>1580.7734818586091</v>
      </c>
      <c r="B533">
        <v>4.0000000000836051</v>
      </c>
      <c r="C533">
        <v>-1.6653345369377351E-16</v>
      </c>
      <c r="D533">
        <v>-0.48894002266700998</v>
      </c>
      <c r="E533">
        <v>21.609511416185601</v>
      </c>
      <c r="F533">
        <v>1</v>
      </c>
      <c r="G533">
        <v>4</v>
      </c>
      <c r="H533">
        <v>9.2093185268563297E-17</v>
      </c>
      <c r="I533">
        <v>15.797306662426079</v>
      </c>
      <c r="J533">
        <v>-9.7788004533401973E-2</v>
      </c>
      <c r="K533">
        <v>-5.5511151231257827E-16</v>
      </c>
    </row>
    <row r="534" spans="1:11">
      <c r="A534">
        <v>1582.934433000227</v>
      </c>
      <c r="B534">
        <v>4.0000000000836051</v>
      </c>
      <c r="C534">
        <v>-1.110223024625157E-16</v>
      </c>
      <c r="D534">
        <v>-0.46867728069802261</v>
      </c>
      <c r="E534">
        <v>21.562643688115799</v>
      </c>
      <c r="F534">
        <v>1</v>
      </c>
      <c r="G534">
        <v>4</v>
      </c>
      <c r="H534">
        <v>4.4110431018264442E-17</v>
      </c>
      <c r="I534">
        <v>15.68828152563151</v>
      </c>
      <c r="J534">
        <v>-9.3735456139604545E-2</v>
      </c>
      <c r="K534">
        <v>-3.3306690738754701E-16</v>
      </c>
    </row>
    <row r="535" spans="1:11">
      <c r="A535">
        <v>1585.0906973690389</v>
      </c>
      <c r="B535">
        <v>4.000000000083606</v>
      </c>
      <c r="C535">
        <v>3.3306690738754701E-16</v>
      </c>
      <c r="D535">
        <v>-0.44927072731938189</v>
      </c>
      <c r="E535">
        <v>21.517716615383861</v>
      </c>
      <c r="F535">
        <v>1</v>
      </c>
      <c r="G535">
        <v>4</v>
      </c>
      <c r="H535">
        <v>1.877464919842712E-16</v>
      </c>
      <c r="I535">
        <v>15.583860012123299</v>
      </c>
      <c r="J535">
        <v>-8.9854145463876378E-2</v>
      </c>
      <c r="K535">
        <v>1.1102230246251569E-15</v>
      </c>
    </row>
    <row r="536" spans="1:11">
      <c r="A536">
        <v>1587.242469030577</v>
      </c>
      <c r="B536">
        <v>4.000000000083606</v>
      </c>
      <c r="C536">
        <v>-2.2204460492503131E-16</v>
      </c>
      <c r="D536">
        <v>-0.43068425561706558</v>
      </c>
      <c r="E536">
        <v>21.474648189822151</v>
      </c>
      <c r="F536">
        <v>1</v>
      </c>
      <c r="G536">
        <v>4</v>
      </c>
      <c r="H536">
        <v>9.2188634289237347E-17</v>
      </c>
      <c r="I536">
        <v>15.48384779832077</v>
      </c>
      <c r="J536">
        <v>-8.6136851123413072E-2</v>
      </c>
      <c r="K536">
        <v>-6.6613381477509392E-16</v>
      </c>
    </row>
    <row r="537" spans="1:11">
      <c r="A537">
        <v>1589.3899338495589</v>
      </c>
      <c r="B537">
        <v>4.000000000083606</v>
      </c>
      <c r="C537">
        <v>-3.3306690738754701E-16</v>
      </c>
      <c r="D537">
        <v>-0.41288327173051892</v>
      </c>
      <c r="E537">
        <v>21.433359862649102</v>
      </c>
      <c r="F537">
        <v>1</v>
      </c>
      <c r="G537">
        <v>4</v>
      </c>
      <c r="H537">
        <v>-5.0861258907155622E-17</v>
      </c>
      <c r="I537">
        <v>15.38805876305832</v>
      </c>
      <c r="J537">
        <v>-8.2576654346103728E-2</v>
      </c>
      <c r="K537">
        <v>-1.1102230246251569E-15</v>
      </c>
    </row>
    <row r="538" spans="1:11">
      <c r="A538">
        <v>1591.5332698358241</v>
      </c>
      <c r="B538">
        <v>4.0000000000836051</v>
      </c>
      <c r="C538">
        <v>-3.8857805861880479E-16</v>
      </c>
      <c r="D538">
        <v>-0.39583463312666473</v>
      </c>
      <c r="E538">
        <v>21.393776399336431</v>
      </c>
      <c r="F538">
        <v>1</v>
      </c>
      <c r="G538">
        <v>4</v>
      </c>
      <c r="H538">
        <v>-2.174319262092836E-16</v>
      </c>
      <c r="I538">
        <v>15.296314641655041</v>
      </c>
      <c r="J538">
        <v>-7.9166926625332978E-2</v>
      </c>
      <c r="K538">
        <v>-1.221245327087672E-15</v>
      </c>
    </row>
    <row r="539" spans="1:11">
      <c r="A539">
        <v>1593.6726474757579</v>
      </c>
      <c r="B539">
        <v>4.0000000000836051</v>
      </c>
      <c r="C539">
        <v>1.6653345369377351E-16</v>
      </c>
      <c r="D539">
        <v>-0.37950658926198599</v>
      </c>
      <c r="E539">
        <v>21.355825740410229</v>
      </c>
      <c r="F539">
        <v>1</v>
      </c>
      <c r="G539">
        <v>4</v>
      </c>
      <c r="H539">
        <v>-1.461763367826068E-16</v>
      </c>
      <c r="I539">
        <v>15.208444694497301</v>
      </c>
      <c r="J539">
        <v>-7.5901317852397177E-2</v>
      </c>
      <c r="K539">
        <v>4.4408920985006262E-16</v>
      </c>
    </row>
    <row r="540" spans="1:11">
      <c r="A540">
        <v>1595.808230049799</v>
      </c>
      <c r="B540">
        <v>4.0000000000836051</v>
      </c>
      <c r="C540">
        <v>5.5511151231257827E-17</v>
      </c>
      <c r="D540">
        <v>-0.36386872447163737</v>
      </c>
      <c r="E540">
        <v>21.319438867963068</v>
      </c>
      <c r="F540">
        <v>1</v>
      </c>
      <c r="G540">
        <v>4</v>
      </c>
      <c r="H540">
        <v>-1.2246660733572079E-16</v>
      </c>
      <c r="I540">
        <v>15.124285389541001</v>
      </c>
      <c r="J540">
        <v>-7.277374489432753E-2</v>
      </c>
      <c r="K540">
        <v>2.2204460492503131E-16</v>
      </c>
    </row>
    <row r="541" spans="1:11">
      <c r="A541">
        <v>1597.9401739365951</v>
      </c>
      <c r="B541">
        <v>4.0000000000836051</v>
      </c>
      <c r="C541">
        <v>4.4408920985006262E-16</v>
      </c>
      <c r="D541">
        <v>-0.34889190299948147</v>
      </c>
      <c r="E541">
        <v>21.284549677663119</v>
      </c>
      <c r="F541">
        <v>1</v>
      </c>
      <c r="G541">
        <v>4</v>
      </c>
      <c r="H541">
        <v>6.6888047890687845E-17</v>
      </c>
      <c r="I541">
        <v>15.04368009816244</v>
      </c>
      <c r="J541">
        <v>-6.9778380599896273E-2</v>
      </c>
      <c r="K541">
        <v>1.332267629550188E-15</v>
      </c>
    </row>
    <row r="542" spans="1:11">
      <c r="A542">
        <v>1600.068628904362</v>
      </c>
      <c r="B542">
        <v>4.0000000000836051</v>
      </c>
      <c r="C542">
        <v>-5.5511151231257827E-17</v>
      </c>
      <c r="D542">
        <v>-0.33454821605957541</v>
      </c>
      <c r="E542">
        <v>21.251094856057161</v>
      </c>
      <c r="F542">
        <v>1</v>
      </c>
      <c r="G542">
        <v>0</v>
      </c>
      <c r="H542">
        <v>4.3257450769768292E-17</v>
      </c>
      <c r="I542">
        <v>14.96647880380851</v>
      </c>
      <c r="J542">
        <v>-6.690964321191506E-2</v>
      </c>
      <c r="K542">
        <v>-2.2204460492503131E-16</v>
      </c>
    </row>
    <row r="543" spans="1:11">
      <c r="A543">
        <v>1602.1662373660211</v>
      </c>
      <c r="B543">
        <v>3.6592228479946169</v>
      </c>
      <c r="C543">
        <v>-0.31415926535897931</v>
      </c>
      <c r="D543">
        <v>-0.32081093090582508</v>
      </c>
      <c r="E543">
        <v>21.219013762966579</v>
      </c>
      <c r="F543">
        <v>1</v>
      </c>
      <c r="G543">
        <v>0</v>
      </c>
      <c r="H543">
        <v>-0.13631086083559529</v>
      </c>
      <c r="I543">
        <v>14.920038846863241</v>
      </c>
      <c r="J543">
        <v>-6.4162186181164982E-2</v>
      </c>
      <c r="K543">
        <v>-1</v>
      </c>
    </row>
    <row r="544" spans="1:11">
      <c r="A544">
        <v>1604.1950132950469</v>
      </c>
      <c r="B544">
        <v>3.037504519058738</v>
      </c>
      <c r="C544">
        <v>-0.31415926535897931</v>
      </c>
      <c r="D544">
        <v>-0.29882579564813311</v>
      </c>
      <c r="E544">
        <v>21.18913118340177</v>
      </c>
      <c r="F544">
        <v>1</v>
      </c>
      <c r="G544">
        <v>0</v>
      </c>
      <c r="H544">
        <v>-0.27241594397148411</v>
      </c>
      <c r="I544">
        <v>14.94234600881305</v>
      </c>
      <c r="J544">
        <v>-5.9765159129626648E-2</v>
      </c>
      <c r="K544">
        <v>-1</v>
      </c>
    </row>
    <row r="545" spans="1:11">
      <c r="A545">
        <v>1606.1179571915191</v>
      </c>
      <c r="B545">
        <v>2.147515994359853</v>
      </c>
      <c r="C545">
        <v>-0.31415926535897931</v>
      </c>
      <c r="D545">
        <v>-0.25226825069974451</v>
      </c>
      <c r="E545">
        <v>21.163904358331791</v>
      </c>
      <c r="F545">
        <v>1</v>
      </c>
      <c r="G545">
        <v>0</v>
      </c>
      <c r="H545">
        <v>-0.40832935132915738</v>
      </c>
      <c r="I545">
        <v>15.07039954619859</v>
      </c>
      <c r="J545">
        <v>-5.0453650139948847E-2</v>
      </c>
      <c r="K545">
        <v>-1</v>
      </c>
    </row>
    <row r="546" spans="1:11">
      <c r="A546">
        <v>1608.084801068876</v>
      </c>
      <c r="B546">
        <v>1.366085486259246</v>
      </c>
      <c r="C546">
        <v>6.0247712077409088E-2</v>
      </c>
      <c r="D546">
        <v>-0.16252496681391551</v>
      </c>
      <c r="E546">
        <v>21.147651861650399</v>
      </c>
      <c r="F546">
        <v>1</v>
      </c>
      <c r="G546">
        <v>0</v>
      </c>
      <c r="H546">
        <v>-0.38280851993023368</v>
      </c>
      <c r="I546">
        <v>100</v>
      </c>
      <c r="J546">
        <v>-3.2504993362783119E-2</v>
      </c>
      <c r="K546">
        <v>0.19177442374193879</v>
      </c>
    </row>
    <row r="547" spans="1:11">
      <c r="A547">
        <v>1610.129947553844</v>
      </c>
      <c r="B547">
        <v>0.82793341886761973</v>
      </c>
      <c r="C547">
        <v>0.24717649551699511</v>
      </c>
      <c r="D547">
        <v>5</v>
      </c>
      <c r="E547">
        <v>21.647651861650399</v>
      </c>
      <c r="F547">
        <v>1</v>
      </c>
      <c r="G547">
        <v>0</v>
      </c>
      <c r="H547">
        <v>-0.27692148733751171</v>
      </c>
      <c r="I547">
        <v>100</v>
      </c>
      <c r="J547">
        <v>1</v>
      </c>
      <c r="K547">
        <v>0.78678722155322944</v>
      </c>
    </row>
    <row r="548" spans="1:11">
      <c r="A548">
        <v>1612.2676011457741</v>
      </c>
      <c r="B548">
        <v>0.48639947891450319</v>
      </c>
      <c r="C548">
        <v>0.233743305991269</v>
      </c>
      <c r="D548">
        <v>5</v>
      </c>
      <c r="E548">
        <v>22.147651861650399</v>
      </c>
      <c r="F548">
        <v>1</v>
      </c>
      <c r="G548">
        <v>0</v>
      </c>
      <c r="H548">
        <v>-0.17456017194500531</v>
      </c>
      <c r="I548">
        <v>100</v>
      </c>
      <c r="J548">
        <v>1</v>
      </c>
      <c r="K548">
        <v>0.74402805126303795</v>
      </c>
    </row>
    <row r="549" spans="1:11">
      <c r="A549">
        <v>1614.4727584845309</v>
      </c>
      <c r="B549">
        <v>0.28032681897275208</v>
      </c>
      <c r="C549">
        <v>0.16169706310098239</v>
      </c>
      <c r="D549">
        <v>5</v>
      </c>
      <c r="E549">
        <v>22.647651861650399</v>
      </c>
      <c r="F549">
        <v>1</v>
      </c>
      <c r="G549">
        <v>0</v>
      </c>
      <c r="H549">
        <v>-0.10254427368748879</v>
      </c>
      <c r="I549">
        <v>100</v>
      </c>
      <c r="J549">
        <v>1</v>
      </c>
      <c r="K549">
        <v>0.51469773751926939</v>
      </c>
    </row>
    <row r="550" spans="1:11">
      <c r="A550">
        <v>1616.7342926784261</v>
      </c>
      <c r="B550">
        <v>0.15939527507590789</v>
      </c>
      <c r="C550">
        <v>9.8007920261056258E-2</v>
      </c>
      <c r="D550">
        <v>5</v>
      </c>
      <c r="E550">
        <v>23.147651861650399</v>
      </c>
      <c r="F550">
        <v>1</v>
      </c>
      <c r="G550">
        <v>0</v>
      </c>
      <c r="H550">
        <v>-5.8062321217416689E-2</v>
      </c>
      <c r="I550">
        <v>100</v>
      </c>
      <c r="J550">
        <v>1</v>
      </c>
      <c r="K550">
        <v>0.31196889943406858</v>
      </c>
    </row>
    <row r="551" spans="1:11">
      <c r="A551">
        <v>1619.0480047953299</v>
      </c>
      <c r="B551">
        <v>8.9580468808982155E-2</v>
      </c>
      <c r="C551">
        <v>5.5750853166592507E-2</v>
      </c>
      <c r="D551">
        <v>5</v>
      </c>
      <c r="E551">
        <v>23.647651861650399</v>
      </c>
      <c r="F551">
        <v>1</v>
      </c>
      <c r="G551">
        <v>0</v>
      </c>
      <c r="H551">
        <v>-3.2235573656625487E-2</v>
      </c>
      <c r="I551">
        <v>100</v>
      </c>
      <c r="J551">
        <v>1</v>
      </c>
      <c r="K551">
        <v>0.17746047726107281</v>
      </c>
    </row>
    <row r="552" spans="1:11">
      <c r="A552">
        <v>1621.4124342294631</v>
      </c>
      <c r="B552">
        <v>4.9732800081514171E-2</v>
      </c>
      <c r="C552">
        <v>3.0761110436541561E-2</v>
      </c>
      <c r="D552">
        <v>5</v>
      </c>
      <c r="E552">
        <v>24.147651861650399</v>
      </c>
      <c r="F552">
        <v>1</v>
      </c>
      <c r="G552">
        <v>0</v>
      </c>
      <c r="H552">
        <v>-1.7684144609006421E-2</v>
      </c>
      <c r="I552">
        <v>100</v>
      </c>
      <c r="J552">
        <v>1</v>
      </c>
      <c r="K552">
        <v>9.7915655619425612E-2</v>
      </c>
    </row>
    <row r="553" spans="1:11">
      <c r="A553">
        <v>1623.8270946267851</v>
      </c>
      <c r="B553">
        <v>2.7236802254984479E-2</v>
      </c>
      <c r="C553">
        <v>1.6734810394033909E-2</v>
      </c>
      <c r="D553">
        <v>5</v>
      </c>
      <c r="E553">
        <v>24.647651861650399</v>
      </c>
      <c r="F553">
        <v>1</v>
      </c>
      <c r="G553">
        <v>0</v>
      </c>
      <c r="H553">
        <v>-9.6015455333928832E-3</v>
      </c>
      <c r="I553">
        <v>100</v>
      </c>
      <c r="J553">
        <v>1</v>
      </c>
      <c r="K553">
        <v>5.326855591832258E-2</v>
      </c>
    </row>
    <row r="554" spans="1:11">
      <c r="A554">
        <v>1626.291827914863</v>
      </c>
      <c r="B554">
        <v>1.4697202034792269E-2</v>
      </c>
      <c r="C554">
        <v>9.0277761301288395E-3</v>
      </c>
      <c r="D554">
        <v>5</v>
      </c>
      <c r="E554">
        <v>25.147651861650399</v>
      </c>
      <c r="F554">
        <v>1</v>
      </c>
      <c r="G554">
        <v>0</v>
      </c>
      <c r="H554">
        <v>-5.1512003070889522E-3</v>
      </c>
      <c r="I554">
        <v>100</v>
      </c>
      <c r="J554">
        <v>1</v>
      </c>
      <c r="K554">
        <v>2.873630392474058E-2</v>
      </c>
    </row>
    <row r="555" spans="1:11">
      <c r="A555">
        <v>1628.8065836694921</v>
      </c>
      <c r="B555">
        <v>7.8098145432511489E-3</v>
      </c>
      <c r="C555">
        <v>4.8248065661606887E-3</v>
      </c>
      <c r="D555">
        <v>5</v>
      </c>
      <c r="E555">
        <v>25.647651861650399</v>
      </c>
      <c r="F555">
        <v>1</v>
      </c>
      <c r="G555">
        <v>0</v>
      </c>
      <c r="H555">
        <v>-2.7245374219046731E-3</v>
      </c>
      <c r="I555">
        <v>100</v>
      </c>
      <c r="J555">
        <v>1</v>
      </c>
      <c r="K555">
        <v>1.535783628933407E-2</v>
      </c>
    </row>
    <row r="556" spans="1:11">
      <c r="A556">
        <v>1631.3713461534851</v>
      </c>
      <c r="B556">
        <v>4.0867961416717041E-3</v>
      </c>
      <c r="C556">
        <v>2.5458655993403361E-3</v>
      </c>
      <c r="D556">
        <v>5</v>
      </c>
      <c r="E556">
        <v>26.147651861650399</v>
      </c>
      <c r="F556">
        <v>1</v>
      </c>
      <c r="G556">
        <v>0</v>
      </c>
      <c r="H556">
        <v>-1.418626166966959E-3</v>
      </c>
      <c r="I556">
        <v>100</v>
      </c>
      <c r="J556">
        <v>1</v>
      </c>
      <c r="K556">
        <v>8.1037418916525272E-3</v>
      </c>
    </row>
    <row r="557" spans="1:11">
      <c r="A557">
        <v>1633.9861105897969</v>
      </c>
      <c r="B557">
        <v>2.1065493802841979E-3</v>
      </c>
      <c r="C557">
        <v>1.3225865296592201E-3</v>
      </c>
      <c r="D557">
        <v>5</v>
      </c>
      <c r="E557">
        <v>26.647651861650399</v>
      </c>
      <c r="F557">
        <v>1</v>
      </c>
      <c r="G557">
        <v>0</v>
      </c>
      <c r="H557">
        <v>-7.2697527222405497E-4</v>
      </c>
      <c r="I557">
        <v>100</v>
      </c>
      <c r="J557">
        <v>1</v>
      </c>
      <c r="K557">
        <v>4.2099236772403792E-3</v>
      </c>
    </row>
    <row r="558" spans="1:11">
      <c r="A558">
        <v>1636.6508755742609</v>
      </c>
      <c r="B558">
        <v>1.069740784110795E-3</v>
      </c>
      <c r="C558">
        <v>6.7578912856208762E-4</v>
      </c>
      <c r="D558">
        <v>5</v>
      </c>
      <c r="E558">
        <v>27.147651861650399</v>
      </c>
      <c r="F558">
        <v>1</v>
      </c>
      <c r="G558">
        <v>0</v>
      </c>
      <c r="H558">
        <v>-3.6681136936042808E-4</v>
      </c>
      <c r="I558">
        <v>100</v>
      </c>
      <c r="J558">
        <v>1</v>
      </c>
      <c r="K558">
        <v>2.1511036059684852E-3</v>
      </c>
    </row>
    <row r="559" spans="1:11">
      <c r="A559">
        <v>1639.365640707791</v>
      </c>
      <c r="B559">
        <v>5.3514963686180608E-4</v>
      </c>
      <c r="C559">
        <v>3.3978303078552319E-4</v>
      </c>
      <c r="D559">
        <v>5</v>
      </c>
      <c r="E559">
        <v>27.647651861650399</v>
      </c>
      <c r="F559">
        <v>1</v>
      </c>
      <c r="G559">
        <v>0</v>
      </c>
      <c r="H559">
        <v>-1.8232513635781699E-4</v>
      </c>
      <c r="I559">
        <v>100</v>
      </c>
      <c r="J559">
        <v>1</v>
      </c>
      <c r="K559">
        <v>1.081562978565209E-3</v>
      </c>
    </row>
    <row r="560" spans="1:11">
      <c r="A560">
        <v>1642.130405880627</v>
      </c>
      <c r="B560">
        <v>2.6366817440265952E-4</v>
      </c>
      <c r="C560">
        <v>1.6826363858096771E-4</v>
      </c>
      <c r="D560">
        <v>4.680235799529477</v>
      </c>
      <c r="E560">
        <v>28.115675441603351</v>
      </c>
      <c r="F560">
        <v>1</v>
      </c>
      <c r="G560">
        <v>0</v>
      </c>
      <c r="H560">
        <v>-8.9283245799789057E-5</v>
      </c>
      <c r="I560">
        <v>100</v>
      </c>
      <c r="J560">
        <v>0.93604715990589549</v>
      </c>
      <c r="K560">
        <v>5.3559979645578792E-4</v>
      </c>
    </row>
    <row r="561" spans="1:11">
      <c r="A561">
        <v>1644.9419734215171</v>
      </c>
      <c r="B561">
        <v>1.280669424613511E-4</v>
      </c>
      <c r="C561">
        <v>8.2106968533834923E-5</v>
      </c>
      <c r="D561">
        <v>4.1394154765696856</v>
      </c>
      <c r="E561">
        <v>28.529616989260319</v>
      </c>
      <c r="F561">
        <v>1</v>
      </c>
      <c r="G561">
        <v>0</v>
      </c>
      <c r="H561">
        <v>-4.3113388159119103E-5</v>
      </c>
      <c r="I561">
        <v>100</v>
      </c>
      <c r="J561">
        <v>0.82788309531393733</v>
      </c>
      <c r="K561">
        <v>2.6135459808895872E-4</v>
      </c>
    </row>
    <row r="562" spans="1:11">
      <c r="A562">
        <v>1647.7949351196651</v>
      </c>
      <c r="B562">
        <v>6.1430043201227277E-5</v>
      </c>
      <c r="C562">
        <v>3.9512585017831281E-5</v>
      </c>
      <c r="D562">
        <v>3.5118893364035588</v>
      </c>
      <c r="E562">
        <v>28.88080592290067</v>
      </c>
      <c r="F562">
        <v>1</v>
      </c>
      <c r="G562">
        <v>0</v>
      </c>
      <c r="H562">
        <v>-2.0567809815499711E-5</v>
      </c>
      <c r="I562">
        <v>100</v>
      </c>
      <c r="J562">
        <v>0.70237786728071194</v>
      </c>
      <c r="K562">
        <v>1.257724643985991E-4</v>
      </c>
    </row>
    <row r="563" spans="1:11">
      <c r="A563">
        <v>1650.683015711774</v>
      </c>
      <c r="B563">
        <v>2.9157252615511621E-5</v>
      </c>
      <c r="C563">
        <v>1.8786665329006969E-5</v>
      </c>
      <c r="D563">
        <v>2.8819429893615398</v>
      </c>
      <c r="E563">
        <v>29.169000221836821</v>
      </c>
      <c r="F563">
        <v>1</v>
      </c>
      <c r="G563">
        <v>0</v>
      </c>
      <c r="H563">
        <v>-9.716329108591067E-6</v>
      </c>
      <c r="I563">
        <v>100</v>
      </c>
      <c r="J563">
        <v>0.57638859787230801</v>
      </c>
      <c r="K563">
        <v>5.9799813026506499E-5</v>
      </c>
    </row>
    <row r="564" spans="1:11">
      <c r="A564">
        <v>1653.599915733917</v>
      </c>
      <c r="B564">
        <v>1.3719410460591201E-5</v>
      </c>
      <c r="C564">
        <v>8.8475561993983654E-6</v>
      </c>
      <c r="D564">
        <v>2.2985011607720982</v>
      </c>
      <c r="E564">
        <v>29.39885033791403</v>
      </c>
      <c r="F564">
        <v>1</v>
      </c>
      <c r="G564">
        <v>0</v>
      </c>
      <c r="H564">
        <v>-4.5548417336476004E-6</v>
      </c>
      <c r="I564">
        <v>100</v>
      </c>
      <c r="J564">
        <v>0.45970023215441952</v>
      </c>
      <c r="K564">
        <v>2.8162646068308209E-5</v>
      </c>
    </row>
    <row r="565" spans="1:11">
      <c r="A565">
        <v>1656.539800767699</v>
      </c>
      <c r="B565">
        <v>6.4101385356984477E-6</v>
      </c>
      <c r="C565">
        <v>4.1371951958746322E-6</v>
      </c>
      <c r="D565">
        <v>1.7863196182313441</v>
      </c>
      <c r="E565">
        <v>29.57748229973717</v>
      </c>
      <c r="F565">
        <v>1</v>
      </c>
      <c r="G565">
        <v>0</v>
      </c>
      <c r="H565">
        <v>-2.12226608599382E-6</v>
      </c>
      <c r="I565">
        <v>100</v>
      </c>
      <c r="J565">
        <v>0.35726392364626891</v>
      </c>
      <c r="K565">
        <v>1.316910131921034E-5</v>
      </c>
    </row>
    <row r="566" spans="1:11">
      <c r="A566">
        <v>1659.4975489976709</v>
      </c>
      <c r="B566">
        <v>2.9785755405835002E-6</v>
      </c>
      <c r="C566">
        <v>1.9241433300010162E-6</v>
      </c>
      <c r="D566">
        <v>1.354295160133367</v>
      </c>
      <c r="E566">
        <v>29.712911815750509</v>
      </c>
      <c r="F566">
        <v>1</v>
      </c>
      <c r="G566">
        <v>0</v>
      </c>
      <c r="H566">
        <v>-9.8403978028769443E-7</v>
      </c>
      <c r="I566">
        <v>100</v>
      </c>
      <c r="J566">
        <v>0.2708590320266735</v>
      </c>
      <c r="K566">
        <v>6.1247384437468364E-6</v>
      </c>
    </row>
    <row r="567" spans="1:11">
      <c r="A567">
        <v>1662.4688401792459</v>
      </c>
      <c r="B567">
        <v>1.3784121172864549E-6</v>
      </c>
      <c r="C567">
        <v>8.9099668615366667E-7</v>
      </c>
      <c r="D567">
        <v>1.001477106136035</v>
      </c>
      <c r="E567">
        <v>29.81305952636411</v>
      </c>
      <c r="F567">
        <v>1</v>
      </c>
      <c r="G567">
        <v>0</v>
      </c>
      <c r="H567">
        <v>-4.5455766101141028E-7</v>
      </c>
      <c r="I567">
        <v>100</v>
      </c>
      <c r="J567">
        <v>0.200295421227207</v>
      </c>
      <c r="K567">
        <v>2.8361305375312899E-6</v>
      </c>
    </row>
    <row r="568" spans="1:11">
      <c r="A568">
        <v>1665.4501461318821</v>
      </c>
      <c r="B568">
        <v>6.3611554413095615E-7</v>
      </c>
      <c r="C568">
        <v>4.111479312562949E-7</v>
      </c>
      <c r="D568">
        <v>0.72129247025363163</v>
      </c>
      <c r="E568">
        <v>29.885188773389469</v>
      </c>
      <c r="F568">
        <v>1</v>
      </c>
      <c r="G568">
        <v>0</v>
      </c>
      <c r="H568">
        <v>-2.0940610603769411E-7</v>
      </c>
      <c r="I568">
        <v>100</v>
      </c>
      <c r="J568">
        <v>0.1442584940507263</v>
      </c>
      <c r="K568">
        <v>1.308724512094628E-6</v>
      </c>
    </row>
    <row r="569" spans="1:11">
      <c r="A569">
        <v>1668.438665009221</v>
      </c>
      <c r="B569">
        <v>2.9307896808412111E-7</v>
      </c>
      <c r="C569">
        <v>1.8924258904373661E-7</v>
      </c>
      <c r="D569">
        <v>0.50441684038105805</v>
      </c>
      <c r="E569">
        <v>29.935630457427582</v>
      </c>
      <c r="F569">
        <v>1</v>
      </c>
      <c r="G569">
        <v>0</v>
      </c>
      <c r="H569">
        <v>-9.6295096086952518E-8</v>
      </c>
      <c r="I569">
        <v>100</v>
      </c>
      <c r="J569">
        <v>0.10088336807621159</v>
      </c>
      <c r="K569">
        <v>6.0237786980721353E-7</v>
      </c>
    </row>
    <row r="570" spans="1:11">
      <c r="A570">
        <v>1671.4322280549641</v>
      </c>
      <c r="B570">
        <v>1.3498046045631601E-7</v>
      </c>
      <c r="C570">
        <v>8.6964551282431302E-8</v>
      </c>
      <c r="D570">
        <v>0.34064378180723143</v>
      </c>
      <c r="E570">
        <v>29.969694835608301</v>
      </c>
      <c r="F570">
        <v>1</v>
      </c>
      <c r="G570">
        <v>0</v>
      </c>
      <c r="H570">
        <v>-4.4228322685214973E-8</v>
      </c>
      <c r="I570">
        <v>100</v>
      </c>
      <c r="J570">
        <v>6.812875636144633E-2</v>
      </c>
      <c r="K570">
        <v>2.7681676417756762E-7</v>
      </c>
    </row>
    <row r="571" spans="1:11">
      <c r="A571">
        <v>1674.4291975385249</v>
      </c>
      <c r="B571">
        <v>6.2257308091812937E-8</v>
      </c>
      <c r="C571">
        <v>3.9925519002004251E-8</v>
      </c>
      <c r="D571">
        <v>0.22003294898396319</v>
      </c>
      <c r="E571">
        <v>29.991698130506698</v>
      </c>
      <c r="F571">
        <v>1</v>
      </c>
      <c r="G571">
        <v>0</v>
      </c>
      <c r="H571">
        <v>-2.0297210272348009E-8</v>
      </c>
      <c r="I571">
        <v>100</v>
      </c>
      <c r="J571">
        <v>4.4006589796792728E-2</v>
      </c>
      <c r="K571">
        <v>1.2708687413542921E-7</v>
      </c>
    </row>
    <row r="572" spans="1:11">
      <c r="A572">
        <v>1677.4283673515749</v>
      </c>
      <c r="B572">
        <v>2.8852083325344249E-8</v>
      </c>
      <c r="C572">
        <v>1.8318106198567111E-8</v>
      </c>
      <c r="D572">
        <v>0.13355378091163411</v>
      </c>
      <c r="E572">
        <v>30.005053508597861</v>
      </c>
      <c r="F572">
        <v>1</v>
      </c>
      <c r="G572">
        <v>0</v>
      </c>
      <c r="H572">
        <v>-9.309388043748238E-9</v>
      </c>
      <c r="I572">
        <v>100</v>
      </c>
      <c r="J572">
        <v>2.671075618232677E-2</v>
      </c>
      <c r="K572">
        <v>5.8308343042767767E-8</v>
      </c>
    </row>
    <row r="573" spans="1:11">
      <c r="A573">
        <v>1680.428872702435</v>
      </c>
      <c r="B573">
        <v>1.352190451228436E-8</v>
      </c>
      <c r="C573">
        <v>8.4003781708474889E-9</v>
      </c>
      <c r="D573">
        <v>7.3388553010258484E-2</v>
      </c>
      <c r="E573">
        <v>30.01239236389889</v>
      </c>
      <c r="F573">
        <v>1</v>
      </c>
      <c r="G573">
        <v>0</v>
      </c>
      <c r="H573">
        <v>-4.268312113573511E-9</v>
      </c>
      <c r="I573">
        <v>100</v>
      </c>
      <c r="J573">
        <v>1.46777106020517E-2</v>
      </c>
      <c r="K573">
        <v>2.6739234160189082E-8</v>
      </c>
    </row>
    <row r="574" spans="1:11">
      <c r="A574">
        <v>1683.4301119388249</v>
      </c>
      <c r="B574">
        <v>6.4906421219997544E-9</v>
      </c>
      <c r="C574">
        <v>3.8510514777101426E-9</v>
      </c>
      <c r="D574">
        <v>3.3015396178715413E-2</v>
      </c>
      <c r="E574">
        <v>30.015693903516759</v>
      </c>
      <c r="F574">
        <v>1</v>
      </c>
      <c r="G574">
        <v>0</v>
      </c>
      <c r="H574">
        <v>-1.9567267543213221E-9</v>
      </c>
      <c r="I574">
        <v>100</v>
      </c>
      <c r="J574">
        <v>6.6030792357429924E-3</v>
      </c>
      <c r="K574">
        <v>1.225827750417352E-8</v>
      </c>
    </row>
    <row r="575" spans="1:11">
      <c r="A575">
        <v>1686.4316813291771</v>
      </c>
      <c r="B575">
        <v>3.2666805019205991E-9</v>
      </c>
      <c r="C575">
        <v>1.7652695416536799E-9</v>
      </c>
      <c r="D575">
        <v>7.1577621245442202E-3</v>
      </c>
      <c r="E575">
        <v>30.016409679729211</v>
      </c>
      <c r="F575">
        <v>1</v>
      </c>
      <c r="G575">
        <v>0</v>
      </c>
      <c r="H575">
        <v>-8.970109499317583E-10</v>
      </c>
      <c r="I575">
        <v>100</v>
      </c>
      <c r="J575">
        <v>1.431552424908888E-3</v>
      </c>
      <c r="K575">
        <v>5.6190274655421044E-9</v>
      </c>
    </row>
    <row r="576" spans="1:11">
      <c r="A576">
        <v>1689.43332229715</v>
      </c>
      <c r="B576">
        <v>1.7886463470041039E-9</v>
      </c>
      <c r="C576">
        <v>8.0920448120025412E-10</v>
      </c>
      <c r="D576">
        <v>-8.3394998611430182E-3</v>
      </c>
      <c r="E576">
        <v>30.015575729743102</v>
      </c>
      <c r="F576">
        <v>1</v>
      </c>
      <c r="G576">
        <v>0</v>
      </c>
      <c r="H576">
        <v>-4.1122268548416688E-10</v>
      </c>
      <c r="I576">
        <v>100</v>
      </c>
      <c r="J576">
        <v>-1.6678999722286041E-3</v>
      </c>
      <c r="K576">
        <v>2.5757778132629032E-9</v>
      </c>
    </row>
    <row r="577" spans="1:11">
      <c r="A577">
        <v>1692.434879870124</v>
      </c>
      <c r="B577">
        <v>1.1110807366450281E-9</v>
      </c>
      <c r="C577">
        <v>3.7096936633673749E-10</v>
      </c>
      <c r="D577">
        <v>-1.666708155760865E-2</v>
      </c>
      <c r="E577">
        <v>30.013909021587342</v>
      </c>
      <c r="F577">
        <v>1</v>
      </c>
      <c r="G577">
        <v>0</v>
      </c>
      <c r="H577">
        <v>-1.8852550331026381E-10</v>
      </c>
      <c r="I577">
        <v>100</v>
      </c>
      <c r="J577">
        <v>-3.3334163115217308E-3</v>
      </c>
      <c r="K577">
        <v>1.1808320987682921E-9</v>
      </c>
    </row>
    <row r="578" spans="1:11">
      <c r="A578">
        <v>1695.436270772283</v>
      </c>
      <c r="B578">
        <v>8.0047221634316665E-10</v>
      </c>
      <c r="C578">
        <v>1.7007462105311791E-10</v>
      </c>
      <c r="D578">
        <v>-2.0215312278483388E-2</v>
      </c>
      <c r="E578">
        <v>30.011887490359491</v>
      </c>
      <c r="F578">
        <v>1</v>
      </c>
      <c r="G578">
        <v>0</v>
      </c>
      <c r="H578">
        <v>-8.6433419246879339E-11</v>
      </c>
      <c r="I578">
        <v>100</v>
      </c>
      <c r="J578">
        <v>-4.0430624556966333E-3</v>
      </c>
      <c r="K578">
        <v>5.4136428673245973E-10</v>
      </c>
    </row>
    <row r="579" spans="1:11">
      <c r="A579">
        <v>1698.4374595213189</v>
      </c>
      <c r="B579">
        <v>6.5807833022023867E-10</v>
      </c>
      <c r="C579">
        <v>7.7975181866918319E-11</v>
      </c>
      <c r="D579">
        <v>-2.0729915889061701E-2</v>
      </c>
      <c r="E579">
        <v>30.009814498770591</v>
      </c>
      <c r="F579">
        <v>1</v>
      </c>
      <c r="G579">
        <v>4</v>
      </c>
      <c r="H579">
        <v>-3.9629771542273889E-11</v>
      </c>
      <c r="I579">
        <v>100</v>
      </c>
      <c r="J579">
        <v>-4.1459831778123402E-3</v>
      </c>
      <c r="K579">
        <v>2.4820279165282949E-10</v>
      </c>
    </row>
    <row r="580" spans="1:11">
      <c r="A580">
        <v>1701.399605295559</v>
      </c>
      <c r="B580">
        <v>0.48122975311953042</v>
      </c>
      <c r="C580">
        <v>0.31415926535897931</v>
      </c>
      <c r="D580">
        <v>-1.9451100794057648E-2</v>
      </c>
      <c r="E580">
        <v>30.00786938869118</v>
      </c>
      <c r="F580">
        <v>1</v>
      </c>
      <c r="G580">
        <v>4</v>
      </c>
      <c r="H580">
        <v>0.19249190099190669</v>
      </c>
      <c r="I580">
        <v>100</v>
      </c>
      <c r="J580">
        <v>-3.8902201588115748E-3</v>
      </c>
      <c r="K580">
        <v>1</v>
      </c>
    </row>
    <row r="581" spans="1:11">
      <c r="A581">
        <v>1704.2147976094061</v>
      </c>
      <c r="B581">
        <v>1.5201784951410191</v>
      </c>
      <c r="C581">
        <v>0.31415926535897931</v>
      </c>
      <c r="D581">
        <v>-1.723243466072244E-2</v>
      </c>
      <c r="E581">
        <v>30.006146145225109</v>
      </c>
      <c r="F581">
        <v>1</v>
      </c>
      <c r="G581">
        <v>4</v>
      </c>
      <c r="H581">
        <v>0.38497132550723828</v>
      </c>
      <c r="I581">
        <v>100</v>
      </c>
      <c r="J581">
        <v>-3.446486932144444E-3</v>
      </c>
      <c r="K581">
        <v>1</v>
      </c>
    </row>
    <row r="582" spans="1:11">
      <c r="A582">
        <v>1706.959569648993</v>
      </c>
      <c r="B582">
        <v>2.7325788067493639</v>
      </c>
      <c r="C582">
        <v>6.1879581248286963E-2</v>
      </c>
      <c r="D582">
        <v>-1.4638989267281129E-2</v>
      </c>
      <c r="E582">
        <v>30.00468224629838</v>
      </c>
      <c r="F582">
        <v>1</v>
      </c>
      <c r="G582">
        <v>4</v>
      </c>
      <c r="H582">
        <v>0.42213632178620542</v>
      </c>
      <c r="I582">
        <v>100</v>
      </c>
      <c r="J582">
        <v>-2.9277978534562039E-3</v>
      </c>
      <c r="K582">
        <v>0.1969688246424286</v>
      </c>
    </row>
    <row r="583" spans="1:11">
      <c r="A583">
        <v>1709.858354569209</v>
      </c>
      <c r="B583">
        <v>3.507082230461334</v>
      </c>
      <c r="C583">
        <v>-0.31415926306564518</v>
      </c>
      <c r="D583">
        <v>-1.2026034285095299E-2</v>
      </c>
      <c r="E583">
        <v>30.00347964286987</v>
      </c>
      <c r="F583">
        <v>1</v>
      </c>
      <c r="G583">
        <v>4</v>
      </c>
      <c r="H583">
        <v>0.22967734201598769</v>
      </c>
      <c r="I583">
        <v>100</v>
      </c>
      <c r="J583">
        <v>-2.4052068570190599E-3</v>
      </c>
      <c r="K583">
        <v>-0.99999999270009077</v>
      </c>
    </row>
    <row r="584" spans="1:11">
      <c r="A584">
        <v>1712.843081015018</v>
      </c>
      <c r="B584">
        <v>3.8128533057559171</v>
      </c>
      <c r="C584">
        <v>-0.25115274838961982</v>
      </c>
      <c r="D584">
        <v>-9.6004986542164161E-3</v>
      </c>
      <c r="E584">
        <v>30.00251959300445</v>
      </c>
      <c r="F584">
        <v>1</v>
      </c>
      <c r="G584">
        <v>4</v>
      </c>
      <c r="H584">
        <v>7.6968811789091263E-2</v>
      </c>
      <c r="I584">
        <v>100</v>
      </c>
      <c r="J584">
        <v>-1.920099730843283E-3</v>
      </c>
      <c r="K584">
        <v>-0.79944402754646082</v>
      </c>
    </row>
    <row r="585" spans="1:11">
      <c r="A585">
        <v>1715.8417216868179</v>
      </c>
      <c r="B585">
        <v>3.9111688219055871</v>
      </c>
      <c r="C585">
        <v>-8.8215756936912776E-2</v>
      </c>
      <c r="D585">
        <v>-7.4677929917292829E-3</v>
      </c>
      <c r="E585">
        <v>30.00177281370528</v>
      </c>
      <c r="F585">
        <v>1</v>
      </c>
      <c r="G585">
        <v>4</v>
      </c>
      <c r="H585">
        <v>2.3948991210232359E-2</v>
      </c>
      <c r="I585">
        <v>100</v>
      </c>
      <c r="J585">
        <v>-1.493558598345879E-3</v>
      </c>
      <c r="K585">
        <v>-0.28079947550205647</v>
      </c>
    </row>
    <row r="586" spans="1:11">
      <c r="A586">
        <v>1718.841611740246</v>
      </c>
      <c r="B586">
        <v>3.9526825183440688</v>
      </c>
      <c r="C586">
        <v>-2.0220869778443951E-2</v>
      </c>
      <c r="D586">
        <v>-5.6666059827943371E-3</v>
      </c>
      <c r="E586">
        <v>30.001206153106999</v>
      </c>
      <c r="F586">
        <v>1</v>
      </c>
      <c r="G586">
        <v>4</v>
      </c>
      <c r="H586">
        <v>1.1814718763257249E-2</v>
      </c>
      <c r="I586">
        <v>100</v>
      </c>
      <c r="J586">
        <v>-1.133321196558845E-3</v>
      </c>
      <c r="K586">
        <v>-6.4365027577137468E-2</v>
      </c>
    </row>
    <row r="587" spans="1:11">
      <c r="A587">
        <v>1721.8416350507721</v>
      </c>
      <c r="B587">
        <v>3.9768453558526549</v>
      </c>
      <c r="C587">
        <v>-7.5212462903171962E-3</v>
      </c>
      <c r="D587">
        <v>-4.1941002858036924E-3</v>
      </c>
      <c r="E587">
        <v>30.000786743078411</v>
      </c>
      <c r="F587">
        <v>1</v>
      </c>
      <c r="G587">
        <v>4</v>
      </c>
      <c r="H587">
        <v>7.3017363671685036E-3</v>
      </c>
      <c r="I587">
        <v>100</v>
      </c>
      <c r="J587">
        <v>-8.3882005716073849E-4</v>
      </c>
      <c r="K587">
        <v>-2.3940870506311222E-2</v>
      </c>
    </row>
    <row r="588" spans="1:11">
      <c r="A588">
        <v>1724.8416852421501</v>
      </c>
      <c r="B588">
        <v>3.9899182763404561</v>
      </c>
      <c r="C588">
        <v>-5.8883423374017094E-3</v>
      </c>
      <c r="D588">
        <v>-3.0236406538692862E-3</v>
      </c>
      <c r="E588">
        <v>30.000484379013031</v>
      </c>
      <c r="F588">
        <v>1</v>
      </c>
      <c r="G588">
        <v>4</v>
      </c>
      <c r="H588">
        <v>3.7686127911724502E-3</v>
      </c>
      <c r="I588">
        <v>100</v>
      </c>
      <c r="J588">
        <v>-6.0472813077383503E-4</v>
      </c>
      <c r="K588">
        <v>-1.8743175792295341E-2</v>
      </c>
    </row>
    <row r="589" spans="1:11">
      <c r="A589">
        <v>1727.841728028772</v>
      </c>
      <c r="B589">
        <v>3.995741350308545</v>
      </c>
      <c r="C589">
        <v>-3.6552243020774311E-3</v>
      </c>
      <c r="D589">
        <v>-2.1168554570154541E-3</v>
      </c>
      <c r="E589">
        <v>30.00027269346733</v>
      </c>
      <c r="F589">
        <v>1</v>
      </c>
      <c r="G589">
        <v>4</v>
      </c>
      <c r="H589">
        <v>1.575436695007906E-3</v>
      </c>
      <c r="I589">
        <v>100</v>
      </c>
      <c r="J589">
        <v>-4.2337109140311302E-4</v>
      </c>
      <c r="K589">
        <v>-1.1634940315704889E-2</v>
      </c>
    </row>
    <row r="590" spans="1:11">
      <c r="A590">
        <v>1730.841754391719</v>
      </c>
      <c r="B590">
        <v>3.9980733977233922</v>
      </c>
      <c r="C590">
        <v>-1.5961880719199131E-3</v>
      </c>
      <c r="D590">
        <v>-1.4315041086030429E-3</v>
      </c>
      <c r="E590">
        <v>30.00012954305647</v>
      </c>
      <c r="F590">
        <v>1</v>
      </c>
      <c r="G590">
        <v>4</v>
      </c>
      <c r="H590">
        <v>6.1771463810068221E-4</v>
      </c>
      <c r="I590">
        <v>100</v>
      </c>
      <c r="J590">
        <v>-2.8630082172065308E-4</v>
      </c>
      <c r="K590">
        <v>-5.0808244350075693E-3</v>
      </c>
    </row>
    <row r="591" spans="1:11">
      <c r="A591">
        <v>1733.8417671801849</v>
      </c>
      <c r="B591">
        <v>3.999070915422144</v>
      </c>
      <c r="C591">
        <v>-5.7042028995529792E-4</v>
      </c>
      <c r="D591">
        <v>-9.2632085418919985E-4</v>
      </c>
      <c r="E591">
        <v>30.000036910971051</v>
      </c>
      <c r="F591">
        <v>1</v>
      </c>
      <c r="G591">
        <v>4</v>
      </c>
      <c r="H591">
        <v>2.7546096304727549E-4</v>
      </c>
      <c r="I591">
        <v>100</v>
      </c>
      <c r="J591">
        <v>-1.852641708378622E-4</v>
      </c>
      <c r="K591">
        <v>-1.8157041757259631E-3</v>
      </c>
    </row>
    <row r="592" spans="1:11">
      <c r="A592">
        <v>1736.84177083191</v>
      </c>
      <c r="B592">
        <v>3.999556952682028</v>
      </c>
      <c r="C592">
        <v>-2.2689748050241931E-4</v>
      </c>
      <c r="D592">
        <v>-5.6374170685913327E-4</v>
      </c>
      <c r="E592">
        <v>29.999980536800361</v>
      </c>
      <c r="F592">
        <v>1</v>
      </c>
      <c r="G592">
        <v>4</v>
      </c>
      <c r="H592">
        <v>1.3932230578554019E-4</v>
      </c>
      <c r="I592">
        <v>100</v>
      </c>
      <c r="J592">
        <v>-1.127483413718711E-4</v>
      </c>
      <c r="K592">
        <v>-7.22237111941193E-4</v>
      </c>
    </row>
    <row r="593" spans="1:11">
      <c r="A593">
        <v>1739.841768875863</v>
      </c>
      <c r="B593">
        <v>3.9997985355203389</v>
      </c>
      <c r="C593">
        <v>-1.175892809613943E-4</v>
      </c>
      <c r="D593">
        <v>-3.1119987956440548E-4</v>
      </c>
      <c r="E593">
        <v>29.999949416812409</v>
      </c>
      <c r="F593">
        <v>1</v>
      </c>
      <c r="G593">
        <v>4</v>
      </c>
      <c r="H593">
        <v>6.8768782778734914E-5</v>
      </c>
      <c r="I593">
        <v>100</v>
      </c>
      <c r="J593">
        <v>-6.2239975912925516E-5</v>
      </c>
      <c r="K593">
        <v>-3.7429830639257311E-4</v>
      </c>
    </row>
    <row r="594" spans="1:11">
      <c r="A594">
        <v>1742.8417638154531</v>
      </c>
      <c r="B594">
        <v>3.9999105526687919</v>
      </c>
      <c r="C594">
        <v>-6.2859340594023649E-5</v>
      </c>
      <c r="D594">
        <v>-1.414948971758534E-4</v>
      </c>
      <c r="E594">
        <v>29.999935267322691</v>
      </c>
      <c r="F594">
        <v>1</v>
      </c>
      <c r="G594">
        <v>4</v>
      </c>
      <c r="H594">
        <v>3.1053241983790138E-5</v>
      </c>
      <c r="I594">
        <v>100</v>
      </c>
      <c r="J594">
        <v>-2.829897943512627E-5</v>
      </c>
      <c r="K594">
        <v>-2.000874955007115E-4</v>
      </c>
    </row>
    <row r="595" spans="1:11">
      <c r="A595">
        <v>1745.8417573417851</v>
      </c>
      <c r="B595">
        <v>3.9999595688405298</v>
      </c>
      <c r="C595">
        <v>-2.9428965624300751E-5</v>
      </c>
      <c r="D595">
        <v>-3.2597967085656883E-5</v>
      </c>
      <c r="E595">
        <v>29.999932007525981</v>
      </c>
      <c r="F595">
        <v>1</v>
      </c>
      <c r="G595">
        <v>4</v>
      </c>
      <c r="H595">
        <v>1.3395900706338479E-5</v>
      </c>
      <c r="I595">
        <v>100</v>
      </c>
      <c r="J595">
        <v>-6.5195934171313752E-6</v>
      </c>
      <c r="K595">
        <v>-9.367530698378701E-5</v>
      </c>
    </row>
    <row r="596" spans="1:11">
      <c r="A596">
        <v>1748.84175054246</v>
      </c>
      <c r="B596">
        <v>3.999981196914391</v>
      </c>
      <c r="C596">
        <v>-1.2373052826086811E-5</v>
      </c>
      <c r="D596">
        <v>3.2853850113312433E-5</v>
      </c>
      <c r="E596">
        <v>29.99993529291099</v>
      </c>
      <c r="F596">
        <v>1</v>
      </c>
      <c r="G596">
        <v>4</v>
      </c>
      <c r="H596">
        <v>5.9720858359390736E-6</v>
      </c>
      <c r="I596">
        <v>100</v>
      </c>
      <c r="J596">
        <v>6.5707700227513044E-6</v>
      </c>
      <c r="K596">
        <v>-3.9384650368123893E-5</v>
      </c>
    </row>
    <row r="597" spans="1:11">
      <c r="A597">
        <v>1751.841744071734</v>
      </c>
      <c r="B597">
        <v>3.9999912150128041</v>
      </c>
      <c r="C597">
        <v>-5.2654249914074747E-6</v>
      </c>
      <c r="D597">
        <v>6.8204964920326461E-5</v>
      </c>
      <c r="E597">
        <v>29.999942113407482</v>
      </c>
      <c r="F597">
        <v>1</v>
      </c>
      <c r="G597">
        <v>4</v>
      </c>
      <c r="H597">
        <v>2.8128376552828132E-6</v>
      </c>
      <c r="I597">
        <v>100</v>
      </c>
      <c r="J597">
        <v>1.364099298406529E-5</v>
      </c>
      <c r="K597">
        <v>-1.6760368297230599E-5</v>
      </c>
    </row>
    <row r="598" spans="1:11">
      <c r="A598">
        <v>1754.841738283071</v>
      </c>
      <c r="B598">
        <v>3.9999959621464218</v>
      </c>
      <c r="C598">
        <v>-2.4609134584574481E-6</v>
      </c>
      <c r="D598">
        <v>8.3461181449528965E-5</v>
      </c>
      <c r="E598">
        <v>29.999950459525621</v>
      </c>
      <c r="F598">
        <v>1</v>
      </c>
      <c r="G598">
        <v>4</v>
      </c>
      <c r="H598">
        <v>1.3362924292843731E-6</v>
      </c>
      <c r="I598">
        <v>100</v>
      </c>
      <c r="J598">
        <v>1.6692236289861381E-5</v>
      </c>
      <c r="K598">
        <v>-7.8333308286548942E-6</v>
      </c>
    </row>
    <row r="599" spans="1:11">
      <c r="A599">
        <v>1757.8417333290231</v>
      </c>
      <c r="B599">
        <v>3.999998168920794</v>
      </c>
      <c r="C599">
        <v>-1.201399514316748E-6</v>
      </c>
      <c r="D599">
        <v>8.5936766268446263E-5</v>
      </c>
      <c r="E599">
        <v>29.99995905320225</v>
      </c>
      <c r="F599">
        <v>1</v>
      </c>
      <c r="G599">
        <v>4</v>
      </c>
      <c r="H599">
        <v>6.1545391105214448E-7</v>
      </c>
      <c r="I599">
        <v>100</v>
      </c>
      <c r="J599">
        <v>1.7187353253733662E-5</v>
      </c>
      <c r="K599">
        <v>-3.8241734265920257E-6</v>
      </c>
    </row>
    <row r="600" spans="1:11">
      <c r="A600">
        <v>1760.8417292343429</v>
      </c>
      <c r="B600">
        <v>3.9999991674307518</v>
      </c>
      <c r="C600">
        <v>-5.6523360808524714E-7</v>
      </c>
      <c r="D600">
        <v>8.0833312516404021E-5</v>
      </c>
      <c r="E600">
        <v>29.999967136533499</v>
      </c>
      <c r="F600">
        <v>1</v>
      </c>
      <c r="G600">
        <v>4</v>
      </c>
      <c r="H600">
        <v>2.7631420909109822E-7</v>
      </c>
      <c r="I600">
        <v>100</v>
      </c>
      <c r="J600">
        <v>1.6166662503369619E-5</v>
      </c>
      <c r="K600">
        <v>-1.799194454532582E-6</v>
      </c>
    </row>
    <row r="601" spans="1:11">
      <c r="A601">
        <v>1763.8417259479961</v>
      </c>
      <c r="B601">
        <v>3.999999617216722</v>
      </c>
      <c r="C601">
        <v>-2.5277077614349608E-7</v>
      </c>
      <c r="D601">
        <v>7.1735143041706806E-5</v>
      </c>
      <c r="E601">
        <v>29.999974310047811</v>
      </c>
      <c r="F601">
        <v>1</v>
      </c>
      <c r="G601">
        <v>4</v>
      </c>
      <c r="H601">
        <v>1.2465190954347721E-7</v>
      </c>
      <c r="I601">
        <v>100</v>
      </c>
      <c r="J601">
        <v>1.434702860825254E-5</v>
      </c>
      <c r="K601">
        <v>-8.0459436979651855E-7</v>
      </c>
    </row>
    <row r="602" spans="1:11">
      <c r="A602">
        <v>1766.841723379001</v>
      </c>
      <c r="B602">
        <v>3.999999823149897</v>
      </c>
      <c r="C602">
        <v>-1.120149189515196E-7</v>
      </c>
      <c r="D602">
        <v>6.1018776918331241E-5</v>
      </c>
      <c r="E602">
        <v>29.999980411925499</v>
      </c>
      <c r="F602">
        <v>1</v>
      </c>
      <c r="G602">
        <v>4</v>
      </c>
      <c r="H602">
        <v>5.7443015725723458E-8</v>
      </c>
      <c r="I602">
        <v>100</v>
      </c>
      <c r="J602">
        <v>1.220375538357743E-5</v>
      </c>
      <c r="K602">
        <v>-3.5655456098737659E-7</v>
      </c>
    </row>
    <row r="603" spans="1:11">
      <c r="A603">
        <v>1769.8417214201929</v>
      </c>
      <c r="B603">
        <v>3.9999999186890451</v>
      </c>
      <c r="C603">
        <v>-5.1193224270829063E-8</v>
      </c>
      <c r="D603">
        <v>5.0181562817996912E-5</v>
      </c>
      <c r="E603">
        <v>29.999985430081779</v>
      </c>
      <c r="F603">
        <v>1</v>
      </c>
      <c r="G603">
        <v>4</v>
      </c>
      <c r="H603">
        <v>2.6727101218759829E-8</v>
      </c>
      <c r="I603">
        <v>100</v>
      </c>
      <c r="J603">
        <v>1.0036312563688201E-5</v>
      </c>
      <c r="K603">
        <v>-1.6295309390734761E-7</v>
      </c>
    </row>
    <row r="604" spans="1:11">
      <c r="A604">
        <v>1772.841719963202</v>
      </c>
      <c r="B604">
        <v>3.9999999628742189</v>
      </c>
      <c r="C604">
        <v>-2.3997405729225821E-8</v>
      </c>
      <c r="D604">
        <v>4.0098577365199617E-5</v>
      </c>
      <c r="E604">
        <v>29.999989439939519</v>
      </c>
      <c r="F604">
        <v>1</v>
      </c>
      <c r="G604">
        <v>4</v>
      </c>
      <c r="H604">
        <v>1.2328664774029109E-8</v>
      </c>
      <c r="I604">
        <v>100</v>
      </c>
      <c r="J604">
        <v>8.0197154730399234E-6</v>
      </c>
      <c r="K604">
        <v>-7.6386114877813327E-8</v>
      </c>
    </row>
    <row r="605" spans="1:11">
      <c r="A605">
        <v>1775.8417189071949</v>
      </c>
      <c r="B605">
        <v>3.9999999830874668</v>
      </c>
      <c r="C605">
        <v>-1.118182607617868E-8</v>
      </c>
      <c r="D605">
        <v>3.12185047590674E-5</v>
      </c>
      <c r="E605">
        <v>29.999992561789991</v>
      </c>
      <c r="F605">
        <v>1</v>
      </c>
      <c r="G605">
        <v>4</v>
      </c>
      <c r="H605">
        <v>5.6195714899370963E-9</v>
      </c>
      <c r="I605">
        <v>100</v>
      </c>
      <c r="J605">
        <v>6.2437009518134801E-6</v>
      </c>
      <c r="K605">
        <v>-3.5592857883237627E-8</v>
      </c>
    </row>
    <row r="606" spans="1:11">
      <c r="A606">
        <v>1778.841718163374</v>
      </c>
      <c r="B606">
        <v>3.9999999922903879</v>
      </c>
      <c r="C606">
        <v>-5.1038603343656064E-9</v>
      </c>
      <c r="D606">
        <v>2.3709334953103681E-5</v>
      </c>
      <c r="E606">
        <v>29.999994932723489</v>
      </c>
      <c r="F606">
        <v>1</v>
      </c>
      <c r="G606">
        <v>4</v>
      </c>
      <c r="H606">
        <v>2.557256048589432E-9</v>
      </c>
      <c r="I606">
        <v>100</v>
      </c>
      <c r="J606">
        <v>4.7418669906207356E-6</v>
      </c>
      <c r="K606">
        <v>-1.6246092027216719E-8</v>
      </c>
    </row>
    <row r="607" spans="1:11">
      <c r="A607">
        <v>1781.841717656647</v>
      </c>
      <c r="B607">
        <v>3.999999996499561</v>
      </c>
      <c r="C607">
        <v>-2.3083966960157909E-9</v>
      </c>
      <c r="D607">
        <v>1.7563963298883319E-5</v>
      </c>
      <c r="E607">
        <v>29.999996689119818</v>
      </c>
      <c r="F607">
        <v>1</v>
      </c>
      <c r="G607">
        <v>4</v>
      </c>
      <c r="H607">
        <v>1.1722182649256451E-9</v>
      </c>
      <c r="I607">
        <v>100</v>
      </c>
      <c r="J607">
        <v>3.512792659865482E-6</v>
      </c>
      <c r="K607">
        <v>-7.3478548801020338E-9</v>
      </c>
    </row>
    <row r="608" spans="1:11">
      <c r="A608">
        <v>1784.8417173255591</v>
      </c>
      <c r="B608">
        <v>3.999999998436651</v>
      </c>
      <c r="C608">
        <v>-1.0530431526767361E-9</v>
      </c>
      <c r="D608">
        <v>1.267457171127973E-5</v>
      </c>
      <c r="E608">
        <v>29.999997956576991</v>
      </c>
      <c r="F608">
        <v>1</v>
      </c>
      <c r="G608">
        <v>4</v>
      </c>
      <c r="H608">
        <v>5.4039244304959711E-10</v>
      </c>
      <c r="I608">
        <v>100</v>
      </c>
      <c r="J608">
        <v>2.5349143422115361E-6</v>
      </c>
      <c r="K608">
        <v>-3.3519405029380782E-9</v>
      </c>
    </row>
    <row r="609" spans="1:11">
      <c r="A609">
        <v>1787.8417171212161</v>
      </c>
      <c r="B609">
        <v>3.999999999328713</v>
      </c>
      <c r="C609">
        <v>-4.8607656788490772E-10</v>
      </c>
      <c r="D609">
        <v>8.8833005271737875E-6</v>
      </c>
      <c r="E609">
        <v>29.99999884490704</v>
      </c>
      <c r="F609">
        <v>1</v>
      </c>
      <c r="G609">
        <v>4</v>
      </c>
      <c r="H609">
        <v>2.4874652218385329E-10</v>
      </c>
      <c r="I609">
        <v>100</v>
      </c>
      <c r="J609">
        <v>1.776660105479166E-6</v>
      </c>
      <c r="K609">
        <v>-1.5472297887342281E-9</v>
      </c>
    </row>
    <row r="610" spans="1:11">
      <c r="A610">
        <v>1790.8417170057071</v>
      </c>
      <c r="B610">
        <v>3.9999999997379572</v>
      </c>
      <c r="C610">
        <v>-2.2466417615163439E-10</v>
      </c>
      <c r="D610">
        <v>6.0153564405140969E-6</v>
      </c>
      <c r="E610">
        <v>29.99999944644269</v>
      </c>
      <c r="F610">
        <v>1</v>
      </c>
      <c r="G610">
        <v>4</v>
      </c>
      <c r="H610">
        <v>1.1394802168303289E-10</v>
      </c>
      <c r="I610">
        <v>100</v>
      </c>
      <c r="J610">
        <v>1.2030712881472281E-6</v>
      </c>
      <c r="K610">
        <v>-7.1512828991870947E-10</v>
      </c>
    </row>
    <row r="611" spans="1:11">
      <c r="A611">
        <v>1793.8417169503509</v>
      </c>
      <c r="B611">
        <v>3.9999999999251652</v>
      </c>
      <c r="C611">
        <v>-1.030903140630812E-10</v>
      </c>
      <c r="D611">
        <v>3.8994458586572023E-6</v>
      </c>
      <c r="E611">
        <v>29.999999836387271</v>
      </c>
      <c r="F611">
        <v>1</v>
      </c>
      <c r="G611">
        <v>4</v>
      </c>
      <c r="H611">
        <v>5.2093834386512098E-11</v>
      </c>
      <c r="I611">
        <v>100</v>
      </c>
      <c r="J611">
        <v>7.7988917168703153E-7</v>
      </c>
      <c r="K611">
        <v>-3.2814662098701319E-10</v>
      </c>
    </row>
    <row r="612" spans="1:11">
      <c r="A612">
        <v>1796.84171693399</v>
      </c>
      <c r="B612">
        <v>4.0000000000108766</v>
      </c>
      <c r="C612">
        <v>-4.7046699869213171E-11</v>
      </c>
      <c r="D612">
        <v>2.3793249610548628E-6</v>
      </c>
      <c r="E612">
        <v>30.000000074319772</v>
      </c>
      <c r="F612">
        <v>1</v>
      </c>
      <c r="G612">
        <v>4</v>
      </c>
      <c r="H612">
        <v>2.386581461893297E-11</v>
      </c>
      <c r="I612">
        <v>49.789149603984242</v>
      </c>
      <c r="J612">
        <v>4.758649922997904E-7</v>
      </c>
      <c r="K612">
        <v>-1.497543200557061E-10</v>
      </c>
    </row>
    <row r="613" spans="1:11">
      <c r="A613">
        <v>1799.841716941422</v>
      </c>
      <c r="B613">
        <v>4.0000000000502167</v>
      </c>
      <c r="C613">
        <v>-2.1504964475838051E-11</v>
      </c>
      <c r="D613">
        <v>1.319219044226827E-6</v>
      </c>
      <c r="E613">
        <v>30.000000206241669</v>
      </c>
      <c r="F613">
        <v>1</v>
      </c>
      <c r="G613">
        <v>4</v>
      </c>
      <c r="H613">
        <v>1.0962835901465261E-11</v>
      </c>
      <c r="I613">
        <v>48.800381068735078</v>
      </c>
      <c r="J613">
        <v>2.6384380880095648E-7</v>
      </c>
      <c r="K613">
        <v>-6.8452465917800964E-11</v>
      </c>
    </row>
    <row r="614" spans="1:11">
      <c r="A614">
        <v>1802.8417169620459</v>
      </c>
      <c r="B614">
        <v>4.0000000000682903</v>
      </c>
      <c r="C614">
        <v>-9.8765440270653926E-12</v>
      </c>
      <c r="D614">
        <v>6.0585013361702522E-7</v>
      </c>
      <c r="E614">
        <v>30.000000266826689</v>
      </c>
      <c r="F614">
        <v>1</v>
      </c>
      <c r="G614">
        <v>4</v>
      </c>
      <c r="H614">
        <v>5.0369094444869283E-12</v>
      </c>
      <c r="I614">
        <v>47.811481062325583</v>
      </c>
      <c r="J614">
        <v>1.211700266789961E-7</v>
      </c>
      <c r="K614">
        <v>-3.1437963343705633E-11</v>
      </c>
    </row>
    <row r="615" spans="1:11">
      <c r="A615">
        <v>1805.8417169887291</v>
      </c>
      <c r="B615">
        <v>4.0000000000765841</v>
      </c>
      <c r="C615">
        <v>-4.544420395546922E-12</v>
      </c>
      <c r="D615">
        <v>1.4723777308489619E-7</v>
      </c>
      <c r="E615">
        <v>30.000000281550459</v>
      </c>
      <c r="F615">
        <v>1</v>
      </c>
      <c r="G615">
        <v>4</v>
      </c>
      <c r="H615">
        <v>2.3102571829073211E-12</v>
      </c>
      <c r="I615">
        <v>46.822450348994607</v>
      </c>
      <c r="J615">
        <v>2.9447554616979229E-8</v>
      </c>
      <c r="K615">
        <v>-1.446531783244609E-11</v>
      </c>
    </row>
    <row r="616" spans="1:11">
      <c r="A616">
        <v>1808.8417170168841</v>
      </c>
      <c r="B616">
        <v>4.0000000000803846</v>
      </c>
      <c r="C616">
        <v>-2.0866086636317501E-12</v>
      </c>
      <c r="D616">
        <v>-1.291824442972711E-7</v>
      </c>
      <c r="E616">
        <v>30.00000026863222</v>
      </c>
      <c r="F616">
        <v>1</v>
      </c>
      <c r="G616">
        <v>4</v>
      </c>
      <c r="H616">
        <v>1.0582919729785591E-12</v>
      </c>
      <c r="I616">
        <v>45.833289691649952</v>
      </c>
      <c r="J616">
        <v>-2.583648883724976E-8</v>
      </c>
      <c r="K616">
        <v>-6.641909244819999E-12</v>
      </c>
    </row>
    <row r="617" spans="1:11">
      <c r="A617">
        <v>1811.8417170437469</v>
      </c>
      <c r="B617">
        <v>4.0000000000821272</v>
      </c>
      <c r="C617">
        <v>-9.5473629002640337E-13</v>
      </c>
      <c r="D617">
        <v>-2.7922976997274418E-7</v>
      </c>
      <c r="E617">
        <v>30.000000240709241</v>
      </c>
      <c r="F617">
        <v>1</v>
      </c>
      <c r="G617">
        <v>4</v>
      </c>
      <c r="H617">
        <v>4.854501938332581E-13</v>
      </c>
      <c r="I617">
        <v>44.843999852557538</v>
      </c>
      <c r="J617">
        <v>-5.5845953972344382E-8</v>
      </c>
      <c r="K617">
        <v>-3.039013485306441E-12</v>
      </c>
    </row>
    <row r="618" spans="1:11">
      <c r="A618">
        <v>1814.8417170678181</v>
      </c>
      <c r="B618">
        <v>4.0000000000829274</v>
      </c>
      <c r="C618">
        <v>-4.375944051560055E-13</v>
      </c>
      <c r="D618">
        <v>-3.4479750610216803E-7</v>
      </c>
      <c r="E618">
        <v>30.00000020622949</v>
      </c>
      <c r="F618">
        <v>1</v>
      </c>
      <c r="G618">
        <v>4</v>
      </c>
      <c r="H618">
        <v>2.228935486329945E-13</v>
      </c>
      <c r="I618">
        <v>43.854581593864403</v>
      </c>
      <c r="J618">
        <v>-6.8959501220433594E-8</v>
      </c>
      <c r="K618">
        <v>-1.392885806694721E-12</v>
      </c>
    </row>
    <row r="619" spans="1:11">
      <c r="A619">
        <v>1817.8417170884411</v>
      </c>
      <c r="B619">
        <v>4.0000000000832951</v>
      </c>
      <c r="C619">
        <v>-2.0083934515469079E-13</v>
      </c>
      <c r="D619">
        <v>-3.5654755414782358E-7</v>
      </c>
      <c r="E619">
        <v>30.00000017057474</v>
      </c>
      <c r="F619">
        <v>1</v>
      </c>
      <c r="G619">
        <v>4</v>
      </c>
      <c r="H619">
        <v>1.023899407118001E-13</v>
      </c>
      <c r="I619">
        <v>42.865035677980813</v>
      </c>
      <c r="J619">
        <v>-7.1309510851769176E-8</v>
      </c>
      <c r="K619">
        <v>-6.3926641757916514E-13</v>
      </c>
    </row>
    <row r="620" spans="1:11">
      <c r="A620">
        <v>1820.8417171054989</v>
      </c>
      <c r="B620">
        <v>4.000000000083463</v>
      </c>
      <c r="C620">
        <v>-9.2648111404969313E-14</v>
      </c>
      <c r="D620">
        <v>-3.3636660745628427E-7</v>
      </c>
      <c r="E620">
        <v>30.00000013693808</v>
      </c>
      <c r="F620">
        <v>1</v>
      </c>
      <c r="G620">
        <v>8</v>
      </c>
      <c r="H620">
        <v>4.6801073552749929E-14</v>
      </c>
      <c r="I620">
        <v>100</v>
      </c>
      <c r="J620">
        <v>-6.7273321469052405E-8</v>
      </c>
      <c r="K620">
        <v>-2.9487523534044158E-13</v>
      </c>
    </row>
    <row r="621" spans="1:11">
      <c r="A621">
        <v>1823.802894144294</v>
      </c>
      <c r="B621">
        <v>4.4810723720522896</v>
      </c>
      <c r="C621">
        <v>0.31415926535897931</v>
      </c>
      <c r="D621">
        <v>-2.987135561127729E-7</v>
      </c>
      <c r="E621">
        <v>30.000000107066722</v>
      </c>
      <c r="F621">
        <v>1</v>
      </c>
      <c r="G621">
        <v>8</v>
      </c>
      <c r="H621">
        <v>0.19242894878752231</v>
      </c>
      <c r="I621">
        <v>49.676053598199132</v>
      </c>
      <c r="J621">
        <v>-5.974271122255459E-8</v>
      </c>
      <c r="K621">
        <v>1</v>
      </c>
    </row>
    <row r="622" spans="1:11">
      <c r="A622">
        <v>1826.6174135818089</v>
      </c>
      <c r="B622">
        <v>5.5195714813890078</v>
      </c>
      <c r="C622">
        <v>0.31415926535897931</v>
      </c>
      <c r="D622">
        <v>-2.5436148209934117E-7</v>
      </c>
      <c r="E622">
        <v>30.000000081630571</v>
      </c>
      <c r="F622">
        <v>1</v>
      </c>
      <c r="G622">
        <v>8</v>
      </c>
      <c r="H622">
        <v>0.38485789738339399</v>
      </c>
      <c r="I622">
        <v>48.804954258503813</v>
      </c>
      <c r="J622">
        <v>-5.0872296375459307E-8</v>
      </c>
      <c r="K622">
        <v>1</v>
      </c>
    </row>
    <row r="623" spans="1:11">
      <c r="A623">
        <v>1829.361558369925</v>
      </c>
      <c r="B623">
        <v>6.7318707145964476</v>
      </c>
      <c r="C623">
        <v>6.221279469997032E-2</v>
      </c>
      <c r="D623">
        <v>-2.0938535705283809E-7</v>
      </c>
      <c r="E623">
        <v>30.000000060692042</v>
      </c>
      <c r="F623">
        <v>1</v>
      </c>
      <c r="G623">
        <v>8</v>
      </c>
      <c r="H623">
        <v>0.42221569086047139</v>
      </c>
      <c r="I623">
        <v>48.004523860259503</v>
      </c>
      <c r="J623">
        <v>-4.1877071366158702E-8</v>
      </c>
      <c r="K623">
        <v>0.19802947600123089</v>
      </c>
    </row>
    <row r="624" spans="1:11">
      <c r="A624">
        <v>1832.2598294679231</v>
      </c>
      <c r="B624">
        <v>7.5064833138513496</v>
      </c>
      <c r="C624">
        <v>-0.31415926299803831</v>
      </c>
      <c r="D624">
        <v>-1.6747079456536079E-7</v>
      </c>
      <c r="E624">
        <v>30.000000043944961</v>
      </c>
      <c r="F624">
        <v>1</v>
      </c>
      <c r="G624">
        <v>8</v>
      </c>
      <c r="H624">
        <v>0.2297867440681583</v>
      </c>
      <c r="I624">
        <v>47.05026062291563</v>
      </c>
      <c r="J624">
        <v>-3.3494158890867709E-8</v>
      </c>
      <c r="K624">
        <v>-0.99999999248489135</v>
      </c>
    </row>
    <row r="625" spans="1:11">
      <c r="A625">
        <v>1835.2441788142121</v>
      </c>
      <c r="B625">
        <v>7.8125209025044722</v>
      </c>
      <c r="C625">
        <v>-0.2511684201354652</v>
      </c>
      <c r="D625">
        <v>-1.3052435399174561E-7</v>
      </c>
      <c r="E625">
        <v>30.000000030892519</v>
      </c>
      <c r="F625">
        <v>1</v>
      </c>
      <c r="G625">
        <v>8</v>
      </c>
      <c r="H625">
        <v>7.7086144283853408E-2</v>
      </c>
      <c r="I625">
        <v>46.010211790349558</v>
      </c>
      <c r="J625">
        <v>-2.6104870820553568E-8</v>
      </c>
      <c r="K625">
        <v>-0.79949391226282451</v>
      </c>
    </row>
    <row r="626" spans="1:11">
      <c r="A626">
        <v>1838.242560961512</v>
      </c>
      <c r="B626">
        <v>7.9110324109019334</v>
      </c>
      <c r="C626">
        <v>-8.8313609248783786E-2</v>
      </c>
      <c r="D626">
        <v>-9.9280594412221035E-8</v>
      </c>
      <c r="E626">
        <v>30.00000002096446</v>
      </c>
      <c r="F626">
        <v>1</v>
      </c>
      <c r="G626">
        <v>8</v>
      </c>
      <c r="H626">
        <v>2.4011778394418169E-2</v>
      </c>
      <c r="I626">
        <v>44.95642199566305</v>
      </c>
      <c r="J626">
        <v>-1.985611886023975E-8</v>
      </c>
      <c r="K626">
        <v>-0.28111094908460132</v>
      </c>
    </row>
    <row r="627" spans="1:11">
      <c r="A627">
        <v>1841.2422725781989</v>
      </c>
      <c r="B627">
        <v>7.9526284358816826</v>
      </c>
      <c r="C627">
        <v>-2.028989643427093E-2</v>
      </c>
      <c r="D627">
        <v>-7.3777799869390037E-8</v>
      </c>
      <c r="E627">
        <v>30.000000013586689</v>
      </c>
      <c r="F627">
        <v>1</v>
      </c>
      <c r="G627">
        <v>8</v>
      </c>
      <c r="H627">
        <v>1.183679634198951E-2</v>
      </c>
      <c r="I627">
        <v>43.901593759814197</v>
      </c>
      <c r="J627">
        <v>-1.475555999608247E-8</v>
      </c>
      <c r="K627">
        <v>-6.4584746246736824E-2</v>
      </c>
    </row>
    <row r="628" spans="1:11">
      <c r="A628">
        <v>1844.2421750471381</v>
      </c>
      <c r="B628">
        <v>7.9768190333552624</v>
      </c>
      <c r="C628">
        <v>-7.546245505344773E-3</v>
      </c>
      <c r="D628">
        <v>-7.807386030777419E-2</v>
      </c>
      <c r="E628">
        <v>29.992192627555909</v>
      </c>
      <c r="F628">
        <v>1</v>
      </c>
      <c r="G628">
        <v>8</v>
      </c>
      <c r="H628">
        <v>7.3089953203721424E-3</v>
      </c>
      <c r="I628">
        <v>42.846864892763513</v>
      </c>
      <c r="J628">
        <v>-1.5614772061554819E-2</v>
      </c>
      <c r="K628">
        <v>-2.4020445479212341E-2</v>
      </c>
    </row>
    <row r="629" spans="1:11">
      <c r="A629">
        <v>1847.2413657805389</v>
      </c>
      <c r="B629">
        <v>7.9899007292788609</v>
      </c>
      <c r="C629">
        <v>-5.8945109351513647E-3</v>
      </c>
      <c r="D629">
        <v>-0.44980075899078731</v>
      </c>
      <c r="E629">
        <v>29.947212551656829</v>
      </c>
      <c r="F629">
        <v>1</v>
      </c>
      <c r="G629">
        <v>8</v>
      </c>
      <c r="H629">
        <v>3.7731835778643729E-3</v>
      </c>
      <c r="I629">
        <v>41.793137178597817</v>
      </c>
      <c r="J629">
        <v>-8.9960151798157417E-2</v>
      </c>
      <c r="K629">
        <v>-1.8762811048771422E-2</v>
      </c>
    </row>
    <row r="630" spans="1:11">
      <c r="A630">
        <v>1850.2360813765829</v>
      </c>
      <c r="B630">
        <v>7.9957226661421252</v>
      </c>
      <c r="C630">
        <v>-3.6582197384263941E-3</v>
      </c>
      <c r="D630">
        <v>-0.94897097682476517</v>
      </c>
      <c r="E630">
        <v>29.852315453974349</v>
      </c>
      <c r="F630">
        <v>1</v>
      </c>
      <c r="G630">
        <v>8</v>
      </c>
      <c r="H630">
        <v>1.582107787724846E-3</v>
      </c>
      <c r="I630">
        <v>40.744173218881087</v>
      </c>
      <c r="J630">
        <v>-0.18979419536495301</v>
      </c>
      <c r="K630">
        <v>-1.1644475085738071E-2</v>
      </c>
    </row>
    <row r="631" spans="1:11">
      <c r="A631">
        <v>1853.2213120112319</v>
      </c>
      <c r="B631">
        <v>7.9980545305637198</v>
      </c>
      <c r="C631">
        <v>-1.6019473511600379E-3</v>
      </c>
      <c r="D631">
        <v>-1.470358897134125</v>
      </c>
      <c r="E631">
        <v>29.705279564260941</v>
      </c>
      <c r="F631">
        <v>1</v>
      </c>
      <c r="G631">
        <v>12</v>
      </c>
      <c r="H631">
        <v>6.2567052303284755E-4</v>
      </c>
      <c r="I631">
        <v>100</v>
      </c>
      <c r="J631">
        <v>-0.29407177942682511</v>
      </c>
      <c r="K631">
        <v>-5.0991567902017856E-3</v>
      </c>
    </row>
    <row r="632" spans="1:11">
      <c r="A632">
        <v>1856.1530997806781</v>
      </c>
      <c r="B632">
        <v>8.4762352650510806</v>
      </c>
      <c r="C632">
        <v>0.31415926535897931</v>
      </c>
      <c r="D632">
        <v>-0.62615987094493519</v>
      </c>
      <c r="E632">
        <v>29.642663577166449</v>
      </c>
      <c r="F632">
        <v>1</v>
      </c>
      <c r="G632">
        <v>12</v>
      </c>
      <c r="H632">
        <v>0.19116419365292719</v>
      </c>
      <c r="I632">
        <v>100</v>
      </c>
      <c r="J632">
        <v>-0.12523197418898699</v>
      </c>
      <c r="K632">
        <v>1</v>
      </c>
    </row>
    <row r="633" spans="1:11">
      <c r="A633">
        <v>1858.9353904424081</v>
      </c>
      <c r="B633">
        <v>9.498846487922421</v>
      </c>
      <c r="C633">
        <v>0.31415926535897931</v>
      </c>
      <c r="D633">
        <v>-9.0360338419358754E-2</v>
      </c>
      <c r="E633">
        <v>29.633627543324511</v>
      </c>
      <c r="F633">
        <v>1</v>
      </c>
      <c r="G633">
        <v>12</v>
      </c>
      <c r="H633">
        <v>0.38130107916552552</v>
      </c>
      <c r="I633">
        <v>100</v>
      </c>
      <c r="J633">
        <v>-1.807206768387171E-2</v>
      </c>
      <c r="K633">
        <v>1</v>
      </c>
    </row>
    <row r="634" spans="1:11">
      <c r="A634">
        <v>1861.643737053626</v>
      </c>
      <c r="B634">
        <v>10.701500821997501</v>
      </c>
      <c r="C634">
        <v>7.3097896868713819E-2</v>
      </c>
      <c r="D634">
        <v>0.22635323002085531</v>
      </c>
      <c r="E634">
        <v>29.6562628663266</v>
      </c>
      <c r="F634">
        <v>1</v>
      </c>
      <c r="G634">
        <v>12</v>
      </c>
      <c r="H634">
        <v>0.42467246221512223</v>
      </c>
      <c r="I634">
        <v>100</v>
      </c>
      <c r="J634">
        <v>4.5270646004170967E-2</v>
      </c>
      <c r="K634">
        <v>0.23267783232554759</v>
      </c>
    </row>
    <row r="635" spans="1:11">
      <c r="A635">
        <v>1864.506910146883</v>
      </c>
      <c r="B635">
        <v>11.474274469330419</v>
      </c>
      <c r="C635">
        <v>-0.31415926293766477</v>
      </c>
      <c r="D635">
        <v>0.39228938529572049</v>
      </c>
      <c r="E635">
        <v>29.695491804856172</v>
      </c>
      <c r="F635">
        <v>1</v>
      </c>
      <c r="G635">
        <v>12</v>
      </c>
      <c r="H635">
        <v>0.23444834833259029</v>
      </c>
      <c r="I635">
        <v>100</v>
      </c>
      <c r="J635">
        <v>7.8457877059144199E-2</v>
      </c>
      <c r="K635">
        <v>-0.99999999229271663</v>
      </c>
    </row>
    <row r="636" spans="1:11">
      <c r="A636">
        <v>1867.459347075933</v>
      </c>
      <c r="B636">
        <v>11.792611578863131</v>
      </c>
      <c r="C636">
        <v>-0.25010967717390109</v>
      </c>
      <c r="D636">
        <v>0.458415416939423</v>
      </c>
      <c r="E636">
        <v>29.74133334655011</v>
      </c>
      <c r="F636">
        <v>1</v>
      </c>
      <c r="G636">
        <v>12</v>
      </c>
      <c r="H636">
        <v>8.395157751382834E-2</v>
      </c>
      <c r="I636">
        <v>100</v>
      </c>
      <c r="J636">
        <v>9.1683083387884556E-2</v>
      </c>
      <c r="K636">
        <v>-0.7961238287468908</v>
      </c>
    </row>
    <row r="637" spans="1:11">
      <c r="A637">
        <v>1870.431449933895</v>
      </c>
      <c r="B637">
        <v>11.90249194106525</v>
      </c>
      <c r="C637">
        <v>-9.3788953650406515E-2</v>
      </c>
      <c r="D637">
        <v>0.46179471833539049</v>
      </c>
      <c r="E637">
        <v>29.78751281838365</v>
      </c>
      <c r="F637">
        <v>1</v>
      </c>
      <c r="G637">
        <v>12</v>
      </c>
      <c r="H637">
        <v>2.8061033712200659E-2</v>
      </c>
      <c r="I637">
        <v>100</v>
      </c>
      <c r="J637">
        <v>9.2358943667078197E-2</v>
      </c>
      <c r="K637">
        <v>-0.29853951161757719</v>
      </c>
    </row>
    <row r="638" spans="1:11">
      <c r="A638">
        <v>1873.409834899971</v>
      </c>
      <c r="B638">
        <v>11.949205888750271</v>
      </c>
      <c r="C638">
        <v>-2.4752204208952081E-2</v>
      </c>
      <c r="D638">
        <v>0.42863186372043671</v>
      </c>
      <c r="E638">
        <v>29.830376004755689</v>
      </c>
      <c r="F638">
        <v>1</v>
      </c>
      <c r="G638">
        <v>12</v>
      </c>
      <c r="H638">
        <v>1.331301933810577E-2</v>
      </c>
      <c r="I638">
        <v>100</v>
      </c>
      <c r="J638">
        <v>8.5726372744087342E-2</v>
      </c>
      <c r="K638">
        <v>-7.878871304549484E-2</v>
      </c>
    </row>
    <row r="639" spans="1:11">
      <c r="A639">
        <v>1876.3927600199891</v>
      </c>
      <c r="B639">
        <v>11.97511060298168</v>
      </c>
      <c r="C639">
        <v>-9.2576114877095939E-3</v>
      </c>
      <c r="D639">
        <v>0.37685927081579068</v>
      </c>
      <c r="E639">
        <v>29.868061931837271</v>
      </c>
      <c r="F639">
        <v>1</v>
      </c>
      <c r="G639">
        <v>12</v>
      </c>
      <c r="H639">
        <v>7.7897600898217513E-3</v>
      </c>
      <c r="I639">
        <v>100</v>
      </c>
      <c r="J639">
        <v>7.5371854163158059E-2</v>
      </c>
      <c r="K639">
        <v>-2.9467892589865929E-2</v>
      </c>
    </row>
    <row r="640" spans="1:11">
      <c r="A640">
        <v>1879.379534173871</v>
      </c>
      <c r="B640">
        <v>11.98894495678905</v>
      </c>
      <c r="C640">
        <v>-6.3157806270743846E-3</v>
      </c>
      <c r="D640">
        <v>0.31826206964010589</v>
      </c>
      <c r="E640">
        <v>29.89988813880128</v>
      </c>
      <c r="F640">
        <v>1</v>
      </c>
      <c r="G640">
        <v>12</v>
      </c>
      <c r="H640">
        <v>4.0169261984420654E-3</v>
      </c>
      <c r="I640">
        <v>100</v>
      </c>
      <c r="J640">
        <v>6.3652413928021234E-2</v>
      </c>
      <c r="K640">
        <v>-2.010375412565835E-2</v>
      </c>
    </row>
    <row r="641" spans="1:11">
      <c r="A641">
        <v>1882.369516347931</v>
      </c>
      <c r="B641">
        <v>11.99524622079907</v>
      </c>
      <c r="C641">
        <v>-3.8189272697217169E-3</v>
      </c>
      <c r="D641">
        <v>0.26017434020765418</v>
      </c>
      <c r="E641">
        <v>29.92590557282205</v>
      </c>
      <c r="F641">
        <v>1</v>
      </c>
      <c r="G641">
        <v>12</v>
      </c>
      <c r="H641">
        <v>1.7332092961588181E-3</v>
      </c>
      <c r="I641">
        <v>100</v>
      </c>
      <c r="J641">
        <v>5.2034868041530791E-2</v>
      </c>
      <c r="K641">
        <v>-1.215602304569297E-2</v>
      </c>
    </row>
    <row r="642" spans="1:11">
      <c r="A642">
        <v>1885.3621057706109</v>
      </c>
      <c r="B642">
        <v>11.99785213670083</v>
      </c>
      <c r="C642">
        <v>-1.724838445766153E-3</v>
      </c>
      <c r="D642">
        <v>0.20679849156013569</v>
      </c>
      <c r="E642">
        <v>29.94658542197806</v>
      </c>
      <c r="F642">
        <v>1</v>
      </c>
      <c r="G642">
        <v>12</v>
      </c>
      <c r="H642">
        <v>7.0086160717645614E-4</v>
      </c>
      <c r="I642">
        <v>100</v>
      </c>
      <c r="J642">
        <v>4.1359698312027238E-2</v>
      </c>
      <c r="K642">
        <v>-5.4903312935724591E-3</v>
      </c>
    </row>
    <row r="643" spans="1:11">
      <c r="A643">
        <v>1888.3567641019999</v>
      </c>
      <c r="B643">
        <v>11.998975791066959</v>
      </c>
      <c r="C643">
        <v>-6.5128407074060979E-4</v>
      </c>
      <c r="D643">
        <v>0.16020637920378439</v>
      </c>
      <c r="E643">
        <v>29.962606059898441</v>
      </c>
      <c r="F643">
        <v>1</v>
      </c>
      <c r="G643">
        <v>12</v>
      </c>
      <c r="H643">
        <v>3.1078689153781998E-4</v>
      </c>
      <c r="I643">
        <v>100</v>
      </c>
      <c r="J643">
        <v>3.2041275840756889E-2</v>
      </c>
      <c r="K643">
        <v>-2.0731015843076239E-3</v>
      </c>
    </row>
    <row r="644" spans="1:11">
      <c r="A644">
        <v>1891.353024659757</v>
      </c>
      <c r="B644">
        <v>11.999513414958219</v>
      </c>
      <c r="C644">
        <v>-2.6271053875925881E-4</v>
      </c>
      <c r="D644">
        <v>0.1210802485701956</v>
      </c>
      <c r="E644">
        <v>29.974714084755458</v>
      </c>
      <c r="F644">
        <v>1</v>
      </c>
      <c r="G644">
        <v>12</v>
      </c>
      <c r="H644">
        <v>1.53357041661667E-4</v>
      </c>
      <c r="I644">
        <v>100</v>
      </c>
      <c r="J644">
        <v>2.4216049714039119E-2</v>
      </c>
      <c r="K644">
        <v>-8.3623361691742559E-4</v>
      </c>
    </row>
    <row r="645" spans="1:11">
      <c r="A645">
        <v>1894.350496056609</v>
      </c>
      <c r="B645">
        <v>11.99977739304777</v>
      </c>
      <c r="C645">
        <v>-1.3058023265710711E-4</v>
      </c>
      <c r="D645">
        <v>8.9246880257634054E-2</v>
      </c>
      <c r="E645">
        <v>29.983638772781219</v>
      </c>
      <c r="F645">
        <v>1</v>
      </c>
      <c r="G645">
        <v>12</v>
      </c>
      <c r="H645">
        <v>7.5074938603230315E-5</v>
      </c>
      <c r="I645">
        <v>100</v>
      </c>
      <c r="J645">
        <v>1.7849376051526811E-2</v>
      </c>
      <c r="K645">
        <v>-4.1564978994934609E-4</v>
      </c>
    </row>
    <row r="646" spans="1:11">
      <c r="A646">
        <v>1897.3488599313621</v>
      </c>
      <c r="B646">
        <v>11.999900427432109</v>
      </c>
      <c r="C646">
        <v>-6.8082196609919876E-5</v>
      </c>
      <c r="D646">
        <v>6.4051529091397441E-2</v>
      </c>
      <c r="E646">
        <v>29.990043925690362</v>
      </c>
      <c r="F646">
        <v>1</v>
      </c>
      <c r="G646">
        <v>12</v>
      </c>
      <c r="H646">
        <v>3.4247898763618961E-5</v>
      </c>
      <c r="I646">
        <v>100</v>
      </c>
      <c r="J646">
        <v>1.2810305818279581E-2</v>
      </c>
      <c r="K646">
        <v>-2.1671236254050541E-4</v>
      </c>
    </row>
    <row r="647" spans="1:11">
      <c r="A647">
        <v>1900.3478643234359</v>
      </c>
      <c r="B647">
        <v>11.9999549497538</v>
      </c>
      <c r="C647">
        <v>-3.2135516198628089E-5</v>
      </c>
      <c r="D647">
        <v>4.4610783076086243E-2</v>
      </c>
      <c r="E647">
        <v>29.994505003997968</v>
      </c>
      <c r="F647">
        <v>1</v>
      </c>
      <c r="G647">
        <v>12</v>
      </c>
      <c r="H647">
        <v>1.4972987912040259E-5</v>
      </c>
      <c r="I647">
        <v>100</v>
      </c>
      <c r="J647">
        <v>8.9221566152173359E-3</v>
      </c>
      <c r="K647">
        <v>-1.0229052503640811E-4</v>
      </c>
    </row>
    <row r="648" spans="1:11">
      <c r="A648">
        <v>1903.3473148237381</v>
      </c>
      <c r="B648">
        <v>11.99997914069359</v>
      </c>
      <c r="C648">
        <v>-1.3815728111987721E-5</v>
      </c>
      <c r="D648">
        <v>2.9976175563980689E-2</v>
      </c>
      <c r="E648">
        <v>29.997502621554371</v>
      </c>
      <c r="F648">
        <v>1</v>
      </c>
      <c r="G648">
        <v>12</v>
      </c>
      <c r="H648">
        <v>6.6850693919328664E-6</v>
      </c>
      <c r="I648">
        <v>100</v>
      </c>
      <c r="J648">
        <v>5.9952351127960926E-3</v>
      </c>
      <c r="K648">
        <v>-4.3976828428715642E-5</v>
      </c>
    </row>
    <row r="649" spans="1:11">
      <c r="A649">
        <v>1906.3470650858731</v>
      </c>
      <c r="B649">
        <v>11.99999028408847</v>
      </c>
      <c r="C649">
        <v>-5.9405903811149408E-6</v>
      </c>
      <c r="D649">
        <v>1.923374595794591E-2</v>
      </c>
      <c r="E649">
        <v>29.999425996150169</v>
      </c>
      <c r="F649">
        <v>1</v>
      </c>
      <c r="G649">
        <v>12</v>
      </c>
      <c r="H649">
        <v>3.1210118812851402E-6</v>
      </c>
      <c r="I649">
        <v>38.5074468551054</v>
      </c>
      <c r="J649">
        <v>3.8467491915892271E-3</v>
      </c>
      <c r="K649">
        <v>-1.8909486480755969E-5</v>
      </c>
    </row>
    <row r="650" spans="1:11">
      <c r="A650">
        <v>1909.347007685483</v>
      </c>
      <c r="B650">
        <v>11.99999552894222</v>
      </c>
      <c r="C650">
        <v>-2.7453876950689349E-6</v>
      </c>
      <c r="D650">
        <v>-0.66547991157883057</v>
      </c>
      <c r="E650">
        <v>29.932878004992279</v>
      </c>
      <c r="F650">
        <v>1</v>
      </c>
      <c r="G650">
        <v>12</v>
      </c>
      <c r="H650">
        <v>1.473810781503318E-6</v>
      </c>
      <c r="I650">
        <v>37.570328838362457</v>
      </c>
      <c r="J650">
        <v>-0.13309598231576611</v>
      </c>
      <c r="K650">
        <v>-8.738840447497509E-6</v>
      </c>
    </row>
    <row r="651" spans="1:11">
      <c r="A651">
        <v>1912.340295485981</v>
      </c>
      <c r="B651">
        <v>11.999997960843659</v>
      </c>
      <c r="C651">
        <v>-1.322718380547538E-6</v>
      </c>
      <c r="D651">
        <v>-1.2824579968015271</v>
      </c>
      <c r="E651">
        <v>29.804632205312132</v>
      </c>
      <c r="F651">
        <v>1</v>
      </c>
      <c r="G651">
        <v>12</v>
      </c>
      <c r="H651">
        <v>6.8195542310522031E-7</v>
      </c>
      <c r="I651">
        <v>36.639932769460763</v>
      </c>
      <c r="J651">
        <v>-0.25649159936030552</v>
      </c>
      <c r="K651">
        <v>-4.210343371613412E-6</v>
      </c>
    </row>
    <row r="652" spans="1:11">
      <c r="A652">
        <v>1915.3207587065119</v>
      </c>
      <c r="B652">
        <v>11.999999064575571</v>
      </c>
      <c r="C652">
        <v>-6.2326630101416924E-7</v>
      </c>
      <c r="D652">
        <v>-1.8018608854778491</v>
      </c>
      <c r="E652">
        <v>29.62444611676435</v>
      </c>
      <c r="F652">
        <v>1</v>
      </c>
      <c r="G652">
        <v>12</v>
      </c>
      <c r="H652">
        <v>3.1043096575133682E-7</v>
      </c>
      <c r="I652">
        <v>35.722428254077613</v>
      </c>
      <c r="J652">
        <v>-0.36037217709556979</v>
      </c>
      <c r="K652">
        <v>-1.9839182533454292E-6</v>
      </c>
    </row>
    <row r="653" spans="1:11">
      <c r="A653">
        <v>1918.283203318188</v>
      </c>
      <c r="B653">
        <v>11.999999564512409</v>
      </c>
      <c r="C653">
        <v>-2.8334551477327002E-7</v>
      </c>
      <c r="D653">
        <v>-2.2143382558199431</v>
      </c>
      <c r="E653">
        <v>29.40301229118235</v>
      </c>
      <c r="F653">
        <v>1</v>
      </c>
      <c r="G653">
        <v>12</v>
      </c>
      <c r="H653">
        <v>1.425518870547821E-7</v>
      </c>
      <c r="I653">
        <v>34.823009146635059</v>
      </c>
      <c r="J653">
        <v>-0.44286765116398857</v>
      </c>
      <c r="K653">
        <v>-9.0191678558948496E-7</v>
      </c>
    </row>
    <row r="654" spans="1:11">
      <c r="A654">
        <v>1921.2235045473069</v>
      </c>
      <c r="B654">
        <v>11.999999794792741</v>
      </c>
      <c r="C654">
        <v>-1.284665374079452E-7</v>
      </c>
      <c r="D654">
        <v>-2.5230787904799672</v>
      </c>
      <c r="E654">
        <v>29.15070441213436</v>
      </c>
      <c r="F654">
        <v>1</v>
      </c>
      <c r="G654">
        <v>12</v>
      </c>
      <c r="H654">
        <v>6.7005823486552842E-8</v>
      </c>
      <c r="I654">
        <v>33.945800047079267</v>
      </c>
      <c r="J654">
        <v>-0.50461575809599346</v>
      </c>
      <c r="K654">
        <v>-4.0892168895467762E-7</v>
      </c>
    </row>
    <row r="655" spans="1:11">
      <c r="A655">
        <v>1924.1385749885201</v>
      </c>
      <c r="B655">
        <v>11.999999902648399</v>
      </c>
      <c r="C655">
        <v>-6.0012982805446313E-8</v>
      </c>
      <c r="D655">
        <v>-2.7382600545684261</v>
      </c>
      <c r="E655">
        <v>28.876878406677509</v>
      </c>
      <c r="F655">
        <v>1</v>
      </c>
      <c r="G655">
        <v>12</v>
      </c>
      <c r="H655">
        <v>3.2017409033511472E-8</v>
      </c>
      <c r="I655">
        <v>33.093888187703897</v>
      </c>
      <c r="J655">
        <v>-0.54765201091368521</v>
      </c>
      <c r="K655">
        <v>-1.9102725723474381E-7</v>
      </c>
    </row>
    <row r="656" spans="1:11">
      <c r="A656">
        <v>1927.026262829188</v>
      </c>
      <c r="B656">
        <v>11.99999995346653</v>
      </c>
      <c r="C656">
        <v>-2.8838403942632599E-8</v>
      </c>
      <c r="D656">
        <v>-2.8733083589902799</v>
      </c>
      <c r="E656">
        <v>28.589547570778489</v>
      </c>
      <c r="F656">
        <v>1</v>
      </c>
      <c r="G656">
        <v>12</v>
      </c>
      <c r="H656">
        <v>1.5362147351630451E-8</v>
      </c>
      <c r="I656">
        <v>32.269425208797429</v>
      </c>
      <c r="J656">
        <v>-0.57466167179805605</v>
      </c>
      <c r="K656">
        <v>-9.1795490764212673E-8</v>
      </c>
    </row>
    <row r="657" spans="1:11">
      <c r="A657">
        <v>1929.885217586266</v>
      </c>
      <c r="B657">
        <v>11.99999997743433</v>
      </c>
      <c r="C657">
        <v>-1.395747134536052E-8</v>
      </c>
      <c r="D657">
        <v>-2.942489677208342</v>
      </c>
      <c r="E657">
        <v>28.295298603057649</v>
      </c>
      <c r="F657">
        <v>1</v>
      </c>
      <c r="G657">
        <v>12</v>
      </c>
      <c r="H657">
        <v>7.3813915317112087E-9</v>
      </c>
      <c r="I657">
        <v>31.473761421748119</v>
      </c>
      <c r="J657">
        <v>-0.5884979354416684</v>
      </c>
      <c r="K657">
        <v>-4.4428011158892389E-8</v>
      </c>
    </row>
    <row r="658" spans="1:11">
      <c r="A658">
        <v>1932.714747446571</v>
      </c>
      <c r="B658">
        <v>11.99999998879615</v>
      </c>
      <c r="C658">
        <v>-6.7318922103432044E-9</v>
      </c>
      <c r="D658">
        <v>-2.9594534422575061</v>
      </c>
      <c r="E658">
        <v>27.999353258831899</v>
      </c>
      <c r="F658">
        <v>1</v>
      </c>
      <c r="G658">
        <v>12</v>
      </c>
      <c r="H658">
        <v>3.571773526606033E-9</v>
      </c>
      <c r="I658">
        <v>30.707588468774251</v>
      </c>
      <c r="J658">
        <v>-0.59189068845150117</v>
      </c>
      <c r="K658">
        <v>-2.1428278484947331E-8</v>
      </c>
    </row>
    <row r="659" spans="1:11">
      <c r="A659">
        <v>1935.5146827724541</v>
      </c>
      <c r="B659">
        <v>11.999999994241151</v>
      </c>
      <c r="C659">
        <v>-3.2541751515680062E-9</v>
      </c>
      <c r="D659">
        <v>-2.9364380753370969</v>
      </c>
      <c r="E659">
        <v>27.705709451298191</v>
      </c>
      <c r="F659">
        <v>1</v>
      </c>
      <c r="G659">
        <v>12</v>
      </c>
      <c r="H659">
        <v>1.7494775339087239E-9</v>
      </c>
      <c r="I659">
        <v>29.9710758172514</v>
      </c>
      <c r="J659">
        <v>-0.58728761506741944</v>
      </c>
      <c r="K659">
        <v>-1.035836116880517E-8</v>
      </c>
    </row>
    <row r="660" spans="1:11">
      <c r="A660">
        <v>1938.2852537175841</v>
      </c>
      <c r="B660">
        <v>11.99999999688305</v>
      </c>
      <c r="C660">
        <v>-1.5918371065737351E-9</v>
      </c>
      <c r="D660">
        <v>-2.8839195618683089</v>
      </c>
      <c r="E660">
        <v>27.417317495111359</v>
      </c>
      <c r="F660">
        <v>1</v>
      </c>
      <c r="G660">
        <v>12</v>
      </c>
      <c r="H660">
        <v>8.6741800653818194E-10</v>
      </c>
      <c r="I660">
        <v>29.263993143920061</v>
      </c>
      <c r="J660">
        <v>-0.57678391237366178</v>
      </c>
      <c r="K660">
        <v>-5.0669748397069717E-9</v>
      </c>
    </row>
    <row r="661" spans="1:11">
      <c r="A661">
        <v>1941.0269854670951</v>
      </c>
      <c r="B661">
        <v>11.999999998177969</v>
      </c>
      <c r="C661">
        <v>-7.9023498855690377E-10</v>
      </c>
      <c r="D661">
        <v>-2.8105429251412599</v>
      </c>
      <c r="E661">
        <v>27.136263202597231</v>
      </c>
      <c r="F661">
        <v>1</v>
      </c>
      <c r="G661">
        <v>12</v>
      </c>
      <c r="H661">
        <v>4.3409553499797542E-10</v>
      </c>
      <c r="I661">
        <v>28.58581509473629</v>
      </c>
      <c r="J661">
        <v>-0.56210858502825212</v>
      </c>
      <c r="K661">
        <v>-2.515396113622614E-9</v>
      </c>
    </row>
    <row r="662" spans="1:11">
      <c r="A662">
        <v>1943.740611787355</v>
      </c>
      <c r="B662">
        <v>11.999999998817721</v>
      </c>
      <c r="C662">
        <v>-3.9668091034172898E-10</v>
      </c>
      <c r="D662">
        <v>-2.7232224751956768</v>
      </c>
      <c r="E662">
        <v>26.86394095507767</v>
      </c>
      <c r="F662">
        <v>1</v>
      </c>
      <c r="G662">
        <v>12</v>
      </c>
      <c r="H662">
        <v>2.188067831883947E-10</v>
      </c>
      <c r="I662">
        <v>27.935807735101211</v>
      </c>
      <c r="J662">
        <v>-0.54464449503913548</v>
      </c>
      <c r="K662">
        <v>-1.262674520496887E-9</v>
      </c>
    </row>
    <row r="663" spans="1:11">
      <c r="A663">
        <v>1946.4270058828631</v>
      </c>
      <c r="B663">
        <v>11.99999999913617</v>
      </c>
      <c r="C663">
        <v>-2.0053281257759181E-10</v>
      </c>
      <c r="D663">
        <v>-2.6273320055093912</v>
      </c>
      <c r="E663">
        <v>26.60120775452673</v>
      </c>
      <c r="F663">
        <v>1</v>
      </c>
      <c r="G663">
        <v>12</v>
      </c>
      <c r="H663">
        <v>1.1106475045559309E-10</v>
      </c>
      <c r="I663">
        <v>27.31309769295672</v>
      </c>
      <c r="J663">
        <v>-0.52546640110187826</v>
      </c>
      <c r="K663">
        <v>-6.3831573360317861E-10</v>
      </c>
    </row>
    <row r="664" spans="1:11">
      <c r="A664">
        <v>1949.0871266583149</v>
      </c>
      <c r="B664">
        <v>11.999999999295969</v>
      </c>
      <c r="C664">
        <v>-1.019785922373728E-10</v>
      </c>
      <c r="D664">
        <v>-2.5269325146652539</v>
      </c>
      <c r="E664">
        <v>26.348514503060201</v>
      </c>
      <c r="F664">
        <v>1</v>
      </c>
      <c r="G664">
        <v>12</v>
      </c>
      <c r="H664">
        <v>5.6809676083182648E-11</v>
      </c>
      <c r="I664">
        <v>26.716725896717211</v>
      </c>
      <c r="J664">
        <v>-0.50538650293305076</v>
      </c>
      <c r="K664">
        <v>-3.2460789611832302E-10</v>
      </c>
    </row>
    <row r="665" spans="1:11">
      <c r="A665">
        <v>1951.721978108621</v>
      </c>
      <c r="B665">
        <v>11.999999999376859</v>
      </c>
      <c r="C665">
        <v>-5.2224669033762439E-11</v>
      </c>
      <c r="D665">
        <v>-2.4250042857344858</v>
      </c>
      <c r="E665">
        <v>26.106014074486751</v>
      </c>
      <c r="F665">
        <v>1</v>
      </c>
      <c r="G665">
        <v>12</v>
      </c>
      <c r="H665">
        <v>2.9288827094110482E-11</v>
      </c>
      <c r="I665">
        <v>26.145688185251402</v>
      </c>
      <c r="J665">
        <v>-0.48500085714689722</v>
      </c>
      <c r="K665">
        <v>-1.662362469900813E-10</v>
      </c>
    </row>
    <row r="666" spans="1:11">
      <c r="A666">
        <v>1954.3325795160699</v>
      </c>
      <c r="B666">
        <v>11.999999999418129</v>
      </c>
      <c r="C666">
        <v>-2.6954438681059401E-11</v>
      </c>
      <c r="D666">
        <v>-2.3236638132488232</v>
      </c>
      <c r="E666">
        <v>25.873647693161871</v>
      </c>
      <c r="F666">
        <v>1</v>
      </c>
      <c r="G666">
        <v>12</v>
      </c>
      <c r="H666">
        <v>1.5215367982557939E-11</v>
      </c>
      <c r="I666">
        <v>25.598965110709742</v>
      </c>
      <c r="J666">
        <v>-0.4647327626497646</v>
      </c>
      <c r="K666">
        <v>-8.579859045454441E-11</v>
      </c>
    </row>
    <row r="667" spans="1:11">
      <c r="A667">
        <v>1956.919944285386</v>
      </c>
      <c r="B667">
        <v>11.99999999943936</v>
      </c>
      <c r="C667">
        <v>-1.402261640137681E-11</v>
      </c>
      <c r="D667">
        <v>-2.2243554488879038</v>
      </c>
      <c r="E667">
        <v>25.651212148273078</v>
      </c>
      <c r="F667">
        <v>1</v>
      </c>
      <c r="G667">
        <v>12</v>
      </c>
      <c r="H667">
        <v>7.9590432524464055E-12</v>
      </c>
      <c r="I667">
        <v>25.07554310346563</v>
      </c>
      <c r="J667">
        <v>-0.44487108977758072</v>
      </c>
      <c r="K667">
        <v>-4.4635406482029787E-11</v>
      </c>
    </row>
    <row r="668" spans="1:11">
      <c r="A668">
        <v>1959.485065500214</v>
      </c>
      <c r="B668">
        <v>11.999999999450351</v>
      </c>
      <c r="C668">
        <v>-7.3471229100618984E-12</v>
      </c>
      <c r="D668">
        <v>-2.1280138320615198</v>
      </c>
      <c r="E668">
        <v>25.43841076506693</v>
      </c>
      <c r="F668">
        <v>1</v>
      </c>
      <c r="G668">
        <v>12</v>
      </c>
      <c r="H668">
        <v>4.1897910835377014E-12</v>
      </c>
      <c r="I668">
        <v>24.57442891562869</v>
      </c>
      <c r="J668">
        <v>-0.42560276641230399</v>
      </c>
      <c r="K668">
        <v>-2.3386625969124001E-11</v>
      </c>
    </row>
    <row r="669" spans="1:11">
      <c r="A669">
        <v>1962.0289065767199</v>
      </c>
      <c r="B669">
        <v>11.99999999945609</v>
      </c>
      <c r="C669">
        <v>-3.8729019991023961E-12</v>
      </c>
      <c r="D669">
        <v>-2.03519705320981</v>
      </c>
      <c r="E669">
        <v>25.234891059745941</v>
      </c>
      <c r="F669">
        <v>1</v>
      </c>
      <c r="G669">
        <v>12</v>
      </c>
      <c r="H669">
        <v>2.2193816454173878E-12</v>
      </c>
      <c r="I669">
        <v>24.094658967435631</v>
      </c>
      <c r="J669">
        <v>-0.40703941064196192</v>
      </c>
      <c r="K669">
        <v>-1.2327805443135281E-11</v>
      </c>
    </row>
    <row r="670" spans="1:11">
      <c r="A670">
        <v>1964.5523956826951</v>
      </c>
      <c r="B670">
        <v>11.99999999945909</v>
      </c>
      <c r="C670">
        <v>-2.055411396639784E-12</v>
      </c>
      <c r="D670">
        <v>-1.946192746142656</v>
      </c>
      <c r="E670">
        <v>25.040271785131679</v>
      </c>
      <c r="F670">
        <v>1</v>
      </c>
      <c r="G670">
        <v>12</v>
      </c>
      <c r="H670">
        <v>1.1820199918740841E-12</v>
      </c>
      <c r="I670">
        <v>23.63530492815039</v>
      </c>
      <c r="J670">
        <v>-0.38923854922853118</v>
      </c>
      <c r="K670">
        <v>-6.5425442841160467E-12</v>
      </c>
    </row>
    <row r="671" spans="1:11">
      <c r="A671">
        <v>1967.0564228612079</v>
      </c>
      <c r="B671">
        <v>11.99999999946068</v>
      </c>
      <c r="C671">
        <v>-1.095512569548873E-12</v>
      </c>
      <c r="D671">
        <v>-1.861100438984441</v>
      </c>
      <c r="E671">
        <v>24.854161741233231</v>
      </c>
      <c r="F671">
        <v>1</v>
      </c>
      <c r="G671">
        <v>12</v>
      </c>
      <c r="H671">
        <v>6.3338134216344905E-13</v>
      </c>
      <c r="I671">
        <v>23.1954765923997</v>
      </c>
      <c r="J671">
        <v>-0.3722200877968882</v>
      </c>
      <c r="K671">
        <v>-3.4870994980451542E-12</v>
      </c>
    </row>
    <row r="672" spans="1:11">
      <c r="A672">
        <v>1969.5418390353309</v>
      </c>
      <c r="B672">
        <v>11.999999999461529</v>
      </c>
      <c r="C672">
        <v>-5.8786309153902039E-13</v>
      </c>
      <c r="D672">
        <v>-1.779893895360336</v>
      </c>
      <c r="E672">
        <v>24.6761723516972</v>
      </c>
      <c r="F672">
        <v>1</v>
      </c>
      <c r="G672">
        <v>12</v>
      </c>
      <c r="H672">
        <v>3.4116445498720482E-13</v>
      </c>
      <c r="I672">
        <v>22.774322875449339</v>
      </c>
      <c r="J672">
        <v>-0.35597877907206732</v>
      </c>
      <c r="K672">
        <v>-1.8712809080057009E-12</v>
      </c>
    </row>
    <row r="673" spans="1:11">
      <c r="A673">
        <v>1972.009456270501</v>
      </c>
      <c r="B673">
        <v>11.999999999461981</v>
      </c>
      <c r="C673">
        <v>-3.1730174043786969E-13</v>
      </c>
      <c r="D673">
        <v>-1.702467126154303</v>
      </c>
      <c r="E673">
        <v>24.50592563908177</v>
      </c>
      <c r="F673">
        <v>1</v>
      </c>
      <c r="G673">
        <v>12</v>
      </c>
      <c r="H673">
        <v>1.845686062964376E-13</v>
      </c>
      <c r="I673">
        <v>22.371031550838548</v>
      </c>
      <c r="J673">
        <v>-0.34049342523086051</v>
      </c>
      <c r="K673">
        <v>-1.0099698855015049E-12</v>
      </c>
    </row>
    <row r="674" spans="1:11">
      <c r="A674">
        <v>1974.460048834409</v>
      </c>
      <c r="B674">
        <v>11.99999999946222</v>
      </c>
      <c r="C674">
        <v>-1.7136292385089291E-13</v>
      </c>
      <c r="D674">
        <v>-1.628667442607624</v>
      </c>
      <c r="E674">
        <v>24.343058894821009</v>
      </c>
      <c r="F674">
        <v>1</v>
      </c>
      <c r="G674">
        <v>12</v>
      </c>
      <c r="H674">
        <v>1.005804649127253E-13</v>
      </c>
      <c r="I674">
        <v>21.984828190484219</v>
      </c>
      <c r="J674">
        <v>-0.32573348852152478</v>
      </c>
      <c r="K674">
        <v>-5.4545257199833941E-13</v>
      </c>
    </row>
    <row r="675" spans="1:11">
      <c r="A675">
        <v>1976.894354723891</v>
      </c>
      <c r="B675">
        <v>11.99999999946235</v>
      </c>
      <c r="C675">
        <v>-9.3425267522206923E-14</v>
      </c>
      <c r="D675">
        <v>-1.558318486141191</v>
      </c>
      <c r="E675">
        <v>24.187227046206889</v>
      </c>
      <c r="F675">
        <v>1</v>
      </c>
      <c r="G675">
        <v>12</v>
      </c>
      <c r="H675">
        <v>5.509532912157547E-14</v>
      </c>
      <c r="I675">
        <v>21.614974637790279</v>
      </c>
      <c r="J675">
        <v>-0.31166369722823828</v>
      </c>
      <c r="K675">
        <v>-2.9742874829707939E-13</v>
      </c>
    </row>
    <row r="676" spans="1:11">
      <c r="A676">
        <v>1979.3130774285121</v>
      </c>
      <c r="B676">
        <v>11.999999999462419</v>
      </c>
      <c r="C676">
        <v>-5.1514348342607257E-14</v>
      </c>
      <c r="D676">
        <v>-1.491235695258482</v>
      </c>
      <c r="E676">
        <v>24.038103476681041</v>
      </c>
      <c r="F676">
        <v>1</v>
      </c>
      <c r="G676">
        <v>12</v>
      </c>
      <c r="H676">
        <v>3.0175544331574803E-14</v>
      </c>
      <c r="I676">
        <v>21.260767244058339</v>
      </c>
      <c r="J676">
        <v>-0.29824713905169631</v>
      </c>
      <c r="K676">
        <v>-1.639799407371356E-13</v>
      </c>
    </row>
    <row r="677" spans="1:11">
      <c r="A677">
        <v>1981.7168877761801</v>
      </c>
      <c r="B677">
        <v>11.99999999946246</v>
      </c>
      <c r="C677">
        <v>-2.742250870824137E-14</v>
      </c>
      <c r="D677">
        <v>-1.427236208066571</v>
      </c>
      <c r="E677">
        <v>23.895379855874381</v>
      </c>
      <c r="F677">
        <v>1</v>
      </c>
      <c r="G677">
        <v>12</v>
      </c>
      <c r="H677">
        <v>1.6991842293196941E-14</v>
      </c>
      <c r="I677">
        <v>20.921535022869651</v>
      </c>
      <c r="J677">
        <v>-0.28544724161331431</v>
      </c>
      <c r="K677">
        <v>-8.7263529735537304E-14</v>
      </c>
    </row>
    <row r="678" spans="1:11">
      <c r="A678">
        <v>1984.106425761767</v>
      </c>
      <c r="B678">
        <v>11.99999999946248</v>
      </c>
      <c r="C678">
        <v>-1.576516694967722E-14</v>
      </c>
      <c r="D678">
        <v>-1.366144779904487</v>
      </c>
      <c r="E678">
        <v>23.75876537788394</v>
      </c>
      <c r="F678">
        <v>1</v>
      </c>
      <c r="G678">
        <v>12</v>
      </c>
      <c r="H678">
        <v>9.4575492381206629E-15</v>
      </c>
      <c r="I678">
        <v>20.596637821462082</v>
      </c>
      <c r="J678">
        <v>-0.27322895598089741</v>
      </c>
      <c r="K678">
        <v>-5.0182080713057082E-14</v>
      </c>
    </row>
    <row r="679" spans="1:11">
      <c r="A679">
        <v>1986.4823022995561</v>
      </c>
      <c r="B679">
        <v>11.99999999946249</v>
      </c>
      <c r="C679">
        <v>-9.6034291630076041E-15</v>
      </c>
      <c r="D679">
        <v>-1.3077969330551671</v>
      </c>
      <c r="E679">
        <v>23.62798568457842</v>
      </c>
      <c r="F679">
        <v>1</v>
      </c>
      <c r="G679">
        <v>12</v>
      </c>
      <c r="H679">
        <v>4.8942368319801428E-15</v>
      </c>
      <c r="I679">
        <v>20.28546456828099</v>
      </c>
      <c r="J679">
        <v>-0.2615593866110334</v>
      </c>
      <c r="K679">
        <v>-3.0531133177191799E-14</v>
      </c>
    </row>
    <row r="680" spans="1:11">
      <c r="A680">
        <v>1988.845100868014</v>
      </c>
      <c r="B680">
        <v>11.999999999462499</v>
      </c>
      <c r="C680">
        <v>-4.5519144009631418E-15</v>
      </c>
      <c r="D680">
        <v>-1.2520402533775949</v>
      </c>
      <c r="E680">
        <v>23.502781659240661</v>
      </c>
      <c r="F680">
        <v>1</v>
      </c>
      <c r="G680">
        <v>12</v>
      </c>
      <c r="H680">
        <v>2.743185465912473E-15</v>
      </c>
      <c r="I680">
        <v>19.98743162819801</v>
      </c>
      <c r="J680">
        <v>-0.25040805067551902</v>
      </c>
      <c r="K680">
        <v>-1.4543921622589551E-14</v>
      </c>
    </row>
    <row r="681" spans="1:11">
      <c r="A681">
        <v>1991.195379033938</v>
      </c>
      <c r="B681">
        <v>11.999999999462499</v>
      </c>
      <c r="C681">
        <v>-1.7763568394002501E-15</v>
      </c>
      <c r="D681">
        <v>-1.1987345043219559</v>
      </c>
      <c r="E681">
        <v>23.38290820880847</v>
      </c>
      <c r="F681">
        <v>1</v>
      </c>
      <c r="G681">
        <v>12</v>
      </c>
      <c r="H681">
        <v>1.9081989270060148E-15</v>
      </c>
      <c r="I681">
        <v>19.701981278367381</v>
      </c>
      <c r="J681">
        <v>-0.2397469008643911</v>
      </c>
      <c r="K681">
        <v>-5.6621374255882984E-15</v>
      </c>
    </row>
    <row r="682" spans="1:11">
      <c r="A682">
        <v>1993.533669854819</v>
      </c>
      <c r="B682">
        <v>11.999999999462499</v>
      </c>
      <c r="C682">
        <v>-2.386979502944087E-15</v>
      </c>
      <c r="D682">
        <v>-1.147751036529699</v>
      </c>
      <c r="E682">
        <v>23.268133105155499</v>
      </c>
      <c r="F682">
        <v>1</v>
      </c>
      <c r="G682">
        <v>12</v>
      </c>
      <c r="H682">
        <v>7.9190847473303859E-16</v>
      </c>
      <c r="I682">
        <v>19.428580305855579</v>
      </c>
      <c r="J682">
        <v>-0.22955020730593981</v>
      </c>
      <c r="K682">
        <v>-7.5495165674510645E-15</v>
      </c>
    </row>
    <row r="683" spans="1:11">
      <c r="A683">
        <v>1995.860483165334</v>
      </c>
      <c r="B683">
        <v>11.999999999462499</v>
      </c>
      <c r="C683">
        <v>-4.9960036108132044E-16</v>
      </c>
      <c r="D683">
        <v>-1.098971823582249</v>
      </c>
      <c r="E683">
        <v>23.158235922797271</v>
      </c>
      <c r="F683">
        <v>1</v>
      </c>
      <c r="G683">
        <v>12</v>
      </c>
      <c r="H683">
        <v>5.5941312071256029E-16</v>
      </c>
      <c r="I683">
        <v>19.166718721145799</v>
      </c>
      <c r="J683">
        <v>-0.21979436471644981</v>
      </c>
      <c r="K683">
        <v>-1.554312234475219E-15</v>
      </c>
    </row>
    <row r="684" spans="1:11">
      <c r="A684">
        <v>1998.1763067576139</v>
      </c>
      <c r="B684">
        <v>11.99999999946251</v>
      </c>
      <c r="C684">
        <v>9.9920072216264089E-16</v>
      </c>
      <c r="D684">
        <v>-1.0522883439854771</v>
      </c>
      <c r="E684">
        <v>23.053007088398719</v>
      </c>
      <c r="F684">
        <v>1</v>
      </c>
      <c r="G684">
        <v>12</v>
      </c>
      <c r="H684">
        <v>1.022207641873997E-15</v>
      </c>
      <c r="I684">
        <v>18.91590857786991</v>
      </c>
      <c r="J684">
        <v>-0.21045766879709549</v>
      </c>
      <c r="K684">
        <v>3.1086244689504379E-15</v>
      </c>
    </row>
    <row r="685" spans="1:11">
      <c r="A685">
        <v>2000.4816074664541</v>
      </c>
      <c r="B685">
        <v>11.99999999946251</v>
      </c>
      <c r="C685">
        <v>-2.05391259555654E-15</v>
      </c>
      <c r="D685">
        <v>-1.007600448825873</v>
      </c>
      <c r="E685">
        <v>22.952247043516131</v>
      </c>
      <c r="F685">
        <v>1</v>
      </c>
      <c r="G685">
        <v>12</v>
      </c>
      <c r="H685">
        <v>7.5230409387670553E-17</v>
      </c>
      <c r="I685">
        <v>18.675682887590479</v>
      </c>
      <c r="J685">
        <v>-0.20152008976517469</v>
      </c>
      <c r="K685">
        <v>-6.5503158452884244E-15</v>
      </c>
    </row>
    <row r="686" spans="1:11">
      <c r="A686">
        <v>2002.7768321708049</v>
      </c>
      <c r="B686">
        <v>11.99999999946251</v>
      </c>
      <c r="C686">
        <v>-1.110223024625157E-16</v>
      </c>
      <c r="D686">
        <v>-0.96481529723126513</v>
      </c>
      <c r="E686">
        <v>22.85576551379301</v>
      </c>
      <c r="F686">
        <v>1</v>
      </c>
      <c r="G686">
        <v>12</v>
      </c>
      <c r="H686">
        <v>2.4266183118477961E-17</v>
      </c>
      <c r="I686">
        <v>18.445594618308629</v>
      </c>
      <c r="J686">
        <v>-0.192963059446253</v>
      </c>
      <c r="K686">
        <v>-3.3306690738754701E-16</v>
      </c>
    </row>
    <row r="687" spans="1:11">
      <c r="A687">
        <v>2005.062408722185</v>
      </c>
      <c r="B687">
        <v>11.99999999946251</v>
      </c>
      <c r="C687">
        <v>-1.110223024625157E-16</v>
      </c>
      <c r="D687">
        <v>-0.92384640242241112</v>
      </c>
      <c r="E687">
        <v>22.763380873550769</v>
      </c>
      <c r="F687">
        <v>1</v>
      </c>
      <c r="G687">
        <v>12</v>
      </c>
      <c r="H687">
        <v>-2.6483811119215289E-17</v>
      </c>
      <c r="I687">
        <v>18.225215766051409</v>
      </c>
      <c r="J687">
        <v>-0.1847692804844823</v>
      </c>
      <c r="K687">
        <v>-3.3306690738754701E-16</v>
      </c>
    </row>
    <row r="688" spans="1:11">
      <c r="A688">
        <v>2007.33874680954</v>
      </c>
      <c r="B688">
        <v>11.99999999946251</v>
      </c>
      <c r="C688">
        <v>1.27675647831893E-15</v>
      </c>
      <c r="D688">
        <v>-0.88461280507601625</v>
      </c>
      <c r="E688">
        <v>22.674919593043171</v>
      </c>
      <c r="F688">
        <v>1</v>
      </c>
      <c r="G688">
        <v>12</v>
      </c>
      <c r="H688">
        <v>5.547820688557282E-16</v>
      </c>
      <c r="I688">
        <v>18.014136490001871</v>
      </c>
      <c r="J688">
        <v>-0.17692256101520321</v>
      </c>
      <c r="K688">
        <v>3.9968028886505643E-15</v>
      </c>
    </row>
    <row r="689" spans="1:11">
      <c r="A689">
        <v>2009.6062387688439</v>
      </c>
      <c r="B689">
        <v>11.99999999946251</v>
      </c>
      <c r="C689">
        <v>-4.9960036108132044E-16</v>
      </c>
      <c r="D689">
        <v>-0.84703837438683749</v>
      </c>
      <c r="E689">
        <v>22.590215755604479</v>
      </c>
      <c r="F689">
        <v>1</v>
      </c>
      <c r="G689">
        <v>12</v>
      </c>
      <c r="H689">
        <v>3.282141085322427E-16</v>
      </c>
      <c r="I689">
        <v>17.811964302901739</v>
      </c>
      <c r="J689">
        <v>-0.16940767487736749</v>
      </c>
      <c r="K689">
        <v>-1.554312234475219E-15</v>
      </c>
    </row>
    <row r="690" spans="1:11">
      <c r="A690">
        <v>2011.865260344405</v>
      </c>
      <c r="B690">
        <v>11.99999999946251</v>
      </c>
      <c r="C690">
        <v>2.2204460492503131E-16</v>
      </c>
      <c r="D690">
        <v>-0.81105122770254923</v>
      </c>
      <c r="E690">
        <v>22.509110632834229</v>
      </c>
      <c r="F690">
        <v>1</v>
      </c>
      <c r="G690">
        <v>12</v>
      </c>
      <c r="H690">
        <v>4.2853481918473099E-16</v>
      </c>
      <c r="I690">
        <v>17.618323309741069</v>
      </c>
      <c r="J690">
        <v>-0.16221024554050989</v>
      </c>
      <c r="K690">
        <v>6.6613381477509392E-16</v>
      </c>
    </row>
    <row r="691" spans="1:11">
      <c r="A691">
        <v>2014.1161714076879</v>
      </c>
      <c r="B691">
        <v>11.99999999946251</v>
      </c>
      <c r="C691">
        <v>-5.5511151231257827E-16</v>
      </c>
      <c r="D691">
        <v>-0.77658325481398283</v>
      </c>
      <c r="E691">
        <v>22.431452307352831</v>
      </c>
      <c r="F691">
        <v>1</v>
      </c>
      <c r="G691">
        <v>12</v>
      </c>
      <c r="H691">
        <v>1.7863349030065611E-16</v>
      </c>
      <c r="I691">
        <v>17.432853488928</v>
      </c>
      <c r="J691">
        <v>-0.15531665096279659</v>
      </c>
      <c r="K691">
        <v>-1.7763568394002501E-15</v>
      </c>
    </row>
    <row r="692" spans="1:11">
      <c r="A692">
        <v>2016.359316638423</v>
      </c>
      <c r="B692">
        <v>11.99999999946251</v>
      </c>
      <c r="C692">
        <v>-6.6613381477509392E-16</v>
      </c>
      <c r="D692">
        <v>-0.74356973117427572</v>
      </c>
      <c r="E692">
        <v>22.3570953342354</v>
      </c>
      <c r="F692">
        <v>1</v>
      </c>
      <c r="G692">
        <v>12</v>
      </c>
      <c r="H692">
        <v>-1.2021348762819441E-16</v>
      </c>
      <c r="I692">
        <v>17.255210011183859</v>
      </c>
      <c r="J692">
        <v>-0.14871394623485509</v>
      </c>
      <c r="K692">
        <v>-2.109423746787797E-15</v>
      </c>
    </row>
    <row r="693" spans="1:11">
      <c r="A693">
        <v>2018.5950261718469</v>
      </c>
      <c r="B693">
        <v>11.99999999946251</v>
      </c>
      <c r="C693">
        <v>-8.3266726846886741E-16</v>
      </c>
      <c r="D693">
        <v>-0.71194900461858079</v>
      </c>
      <c r="E693">
        <v>22.285900433773541</v>
      </c>
      <c r="F693">
        <v>1</v>
      </c>
      <c r="G693">
        <v>12</v>
      </c>
      <c r="H693">
        <v>-4.9253391768531154E-16</v>
      </c>
      <c r="I693">
        <v>17.08506259229512</v>
      </c>
      <c r="J693">
        <v>-0.14238980092371609</v>
      </c>
      <c r="K693">
        <v>-2.6645352591003761E-15</v>
      </c>
    </row>
    <row r="694" spans="1:11">
      <c r="A694">
        <v>2020.8236162152241</v>
      </c>
      <c r="B694">
        <v>11.99999999946251</v>
      </c>
      <c r="C694">
        <v>7.7715611723760958E-16</v>
      </c>
      <c r="D694">
        <v>-0.6816622412836999</v>
      </c>
      <c r="E694">
        <v>22.21773420964518</v>
      </c>
      <c r="F694">
        <v>1</v>
      </c>
      <c r="G694">
        <v>12</v>
      </c>
      <c r="H694">
        <v>-1.4614144068020341E-16</v>
      </c>
      <c r="I694">
        <v>16.92209487658738</v>
      </c>
      <c r="J694">
        <v>-0.13633244825674001</v>
      </c>
      <c r="K694">
        <v>2.442490654175344E-15</v>
      </c>
    </row>
    <row r="695" spans="1:11">
      <c r="A695">
        <v>2023.0453896361889</v>
      </c>
      <c r="B695">
        <v>11.99999999946251</v>
      </c>
      <c r="C695">
        <v>1.6653345369377351E-16</v>
      </c>
      <c r="D695">
        <v>-0.6526532183044802</v>
      </c>
      <c r="E695">
        <v>22.152468887814731</v>
      </c>
      <c r="F695">
        <v>1</v>
      </c>
      <c r="G695">
        <v>12</v>
      </c>
      <c r="H695">
        <v>-7.2141520456553135E-17</v>
      </c>
      <c r="I695">
        <v>16.766003848585111</v>
      </c>
      <c r="J695">
        <v>-0.13053064366089609</v>
      </c>
      <c r="K695">
        <v>4.4408920985006262E-16</v>
      </c>
    </row>
    <row r="696" spans="1:11">
      <c r="A696">
        <v>2025.2606365249701</v>
      </c>
      <c r="B696">
        <v>11.99999999946251</v>
      </c>
      <c r="C696">
        <v>-2.2204460492503131E-16</v>
      </c>
      <c r="D696">
        <v>-0.62486815284532415</v>
      </c>
      <c r="E696">
        <v>22.089982072530191</v>
      </c>
      <c r="F696">
        <v>1</v>
      </c>
      <c r="G696">
        <v>12</v>
      </c>
      <c r="H696">
        <v>-1.7051824450273049E-16</v>
      </c>
      <c r="I696">
        <v>16.616499270779968</v>
      </c>
      <c r="J696">
        <v>-0.12497363056906489</v>
      </c>
      <c r="K696">
        <v>-6.6613381477509392E-16</v>
      </c>
    </row>
    <row r="697" spans="1:11">
      <c r="A697">
        <v>2027.4696347322231</v>
      </c>
      <c r="B697">
        <v>11.99999999946251</v>
      </c>
      <c r="C697">
        <v>-5.5511151231257827E-17</v>
      </c>
      <c r="D697">
        <v>-0.59825555888754156</v>
      </c>
      <c r="E697">
        <v>22.030156516641441</v>
      </c>
      <c r="F697">
        <v>1</v>
      </c>
      <c r="G697">
        <v>12</v>
      </c>
      <c r="H697">
        <v>-1.9504305121321049E-16</v>
      </c>
      <c r="I697">
        <v>16.4733031457979</v>
      </c>
      <c r="J697">
        <v>-0.1196511117775083</v>
      </c>
      <c r="K697">
        <v>-2.2204460492503131E-16</v>
      </c>
    </row>
    <row r="698" spans="1:11">
      <c r="A698">
        <v>2029.672650383887</v>
      </c>
      <c r="B698">
        <v>11.99999999946251</v>
      </c>
      <c r="C698">
        <v>-5.5511151231257827E-17</v>
      </c>
      <c r="D698">
        <v>-0.57276612504085733</v>
      </c>
      <c r="E698">
        <v>21.972879904137351</v>
      </c>
      <c r="F698">
        <v>1</v>
      </c>
      <c r="G698">
        <v>12</v>
      </c>
      <c r="H698">
        <v>-2.195014382140817E-16</v>
      </c>
      <c r="I698">
        <v>16.336149201537861</v>
      </c>
      <c r="J698">
        <v>-0.1145532250081714</v>
      </c>
      <c r="K698">
        <v>-2.2204460492503131E-16</v>
      </c>
    </row>
    <row r="699" spans="1:11">
      <c r="A699">
        <v>2031.869938374301</v>
      </c>
      <c r="B699">
        <v>11.999999999462499</v>
      </c>
      <c r="C699">
        <v>-6.0507154842071031E-15</v>
      </c>
      <c r="D699">
        <v>-0.54835260803481312</v>
      </c>
      <c r="E699">
        <v>21.918044643333872</v>
      </c>
      <c r="F699">
        <v>1</v>
      </c>
      <c r="G699">
        <v>12</v>
      </c>
      <c r="H699">
        <v>-2.8785343315858209E-15</v>
      </c>
      <c r="I699">
        <v>16.204782398054249</v>
      </c>
      <c r="J699">
        <v>-0.1096705216069627</v>
      </c>
      <c r="K699">
        <v>-1.9206858326015211E-14</v>
      </c>
    </row>
    <row r="700" spans="1:11">
      <c r="A700">
        <v>2034.061742838634</v>
      </c>
      <c r="B700">
        <v>11.99999999946249</v>
      </c>
      <c r="C700">
        <v>5.5511151231257827E-17</v>
      </c>
      <c r="D700">
        <v>-0.52496973797458502</v>
      </c>
      <c r="E700">
        <v>21.865547669536411</v>
      </c>
      <c r="F700">
        <v>1</v>
      </c>
      <c r="G700">
        <v>12</v>
      </c>
      <c r="H700">
        <v>-2.85420041376803E-15</v>
      </c>
      <c r="I700">
        <v>16.078958455120759</v>
      </c>
      <c r="J700">
        <v>-0.10499394759491699</v>
      </c>
      <c r="K700">
        <v>2.2204460492503131E-16</v>
      </c>
    </row>
    <row r="701" spans="1:11">
      <c r="A701">
        <v>2036.248297605588</v>
      </c>
      <c r="B701">
        <v>11.99999999946249</v>
      </c>
      <c r="C701">
        <v>2.1649348980190549E-15</v>
      </c>
      <c r="D701">
        <v>-0.50257413230571668</v>
      </c>
      <c r="E701">
        <v>21.81529025630584</v>
      </c>
      <c r="F701">
        <v>1</v>
      </c>
      <c r="G701">
        <v>12</v>
      </c>
      <c r="H701">
        <v>-1.907450669486458E-15</v>
      </c>
      <c r="I701">
        <v>15.95844339952964</v>
      </c>
      <c r="J701">
        <v>-0.10051482646114331</v>
      </c>
      <c r="K701">
        <v>6.8833827526759713E-15</v>
      </c>
    </row>
    <row r="702" spans="1:11">
      <c r="A702">
        <v>2038.4298266312189</v>
      </c>
      <c r="B702">
        <v>11.99999999946249</v>
      </c>
      <c r="C702">
        <v>3.4416913763379849E-15</v>
      </c>
      <c r="D702">
        <v>-0.48112421638127151</v>
      </c>
      <c r="E702">
        <v>21.767177834667709</v>
      </c>
      <c r="F702">
        <v>1</v>
      </c>
      <c r="G702">
        <v>12</v>
      </c>
      <c r="H702">
        <v>-4.0582074253770032E-16</v>
      </c>
      <c r="I702">
        <v>15.8430131312623</v>
      </c>
      <c r="J702">
        <v>-9.6224843276254246E-2</v>
      </c>
      <c r="K702">
        <v>1.0880185641326529E-14</v>
      </c>
    </row>
    <row r="703" spans="1:11">
      <c r="A703">
        <v>2040.606544414685</v>
      </c>
      <c r="B703">
        <v>11.99999999946249</v>
      </c>
      <c r="C703">
        <v>2.7755575615628909E-16</v>
      </c>
      <c r="D703">
        <v>-0.46058014906499523</v>
      </c>
      <c r="E703">
        <v>21.72111981976121</v>
      </c>
      <c r="F703">
        <v>1</v>
      </c>
      <c r="G703">
        <v>12</v>
      </c>
      <c r="H703">
        <v>-2.8498863247190799E-16</v>
      </c>
      <c r="I703">
        <v>15.732453007741009</v>
      </c>
      <c r="J703">
        <v>-9.2116029812999045E-2</v>
      </c>
      <c r="K703">
        <v>8.8817841970012523E-16</v>
      </c>
    </row>
    <row r="704" spans="1:11">
      <c r="A704">
        <v>2042.778656396662</v>
      </c>
      <c r="B704">
        <v>11.99999999946249</v>
      </c>
      <c r="C704">
        <v>-8.8817841970012523E-16</v>
      </c>
      <c r="D704">
        <v>-0.44090375231435969</v>
      </c>
      <c r="E704">
        <v>21.677029444529779</v>
      </c>
      <c r="F704">
        <v>1</v>
      </c>
      <c r="G704">
        <v>12</v>
      </c>
      <c r="H704">
        <v>-6.7083322998455973E-16</v>
      </c>
      <c r="I704">
        <v>15.626557445413249</v>
      </c>
      <c r="J704">
        <v>-8.8180750462871993E-2</v>
      </c>
      <c r="K704">
        <v>-2.775557561562891E-15</v>
      </c>
    </row>
    <row r="705" spans="1:11">
      <c r="A705">
        <v>2044.946359341114</v>
      </c>
      <c r="B705">
        <v>11.99999999946249</v>
      </c>
      <c r="C705">
        <v>1.609823385706477E-15</v>
      </c>
      <c r="D705">
        <v>-0.42205844398240089</v>
      </c>
      <c r="E705">
        <v>21.63482360013154</v>
      </c>
      <c r="F705">
        <v>1</v>
      </c>
      <c r="G705">
        <v>12</v>
      </c>
      <c r="H705">
        <v>2.7090548664478711E-17</v>
      </c>
      <c r="I705">
        <v>15.525129537969629</v>
      </c>
      <c r="J705">
        <v>-8.44116887964802E-2</v>
      </c>
      <c r="K705">
        <v>5.1070259132757201E-15</v>
      </c>
    </row>
    <row r="706" spans="1:11">
      <c r="A706">
        <v>2047.1098417011281</v>
      </c>
      <c r="B706">
        <v>11.99999999946249</v>
      </c>
      <c r="C706">
        <v>-5.5511151231257827E-17</v>
      </c>
      <c r="D706">
        <v>-0.40400917340104048</v>
      </c>
      <c r="E706">
        <v>21.594422682791429</v>
      </c>
      <c r="F706">
        <v>1</v>
      </c>
      <c r="G706">
        <v>12</v>
      </c>
      <c r="H706">
        <v>3.0710693699089609E-18</v>
      </c>
      <c r="I706">
        <v>15.427980690519689</v>
      </c>
      <c r="J706">
        <v>-8.0801834680208073E-2</v>
      </c>
      <c r="K706">
        <v>-2.2204460492503131E-16</v>
      </c>
    </row>
    <row r="707" spans="1:11">
      <c r="A707">
        <v>2049.2692839694068</v>
      </c>
      <c r="B707">
        <v>11.99999999946249</v>
      </c>
      <c r="C707">
        <v>-1.110223024625157E-16</v>
      </c>
      <c r="D707">
        <v>-0.38672235942826921</v>
      </c>
      <c r="E707">
        <v>21.555750446848609</v>
      </c>
      <c r="F707">
        <v>1</v>
      </c>
      <c r="G707">
        <v>8</v>
      </c>
      <c r="H707">
        <v>-4.4878181161936618E-17</v>
      </c>
      <c r="I707">
        <v>100</v>
      </c>
      <c r="J707">
        <v>-7.7344471885653854E-2</v>
      </c>
      <c r="K707">
        <v>-3.3306690738754701E-16</v>
      </c>
    </row>
    <row r="708" spans="1:11">
      <c r="A708">
        <v>2051.3969637356022</v>
      </c>
      <c r="B708">
        <v>11.65433746780595</v>
      </c>
      <c r="C708">
        <v>-0.31415926535897931</v>
      </c>
      <c r="D708">
        <v>5</v>
      </c>
      <c r="E708">
        <v>22.055750446848609</v>
      </c>
      <c r="F708">
        <v>1</v>
      </c>
      <c r="G708">
        <v>8</v>
      </c>
      <c r="H708">
        <v>-0.13826501266261629</v>
      </c>
      <c r="I708">
        <v>100</v>
      </c>
      <c r="J708">
        <v>1</v>
      </c>
      <c r="K708">
        <v>-1</v>
      </c>
    </row>
    <row r="709" spans="1:11">
      <c r="A709">
        <v>2053.5044742187142</v>
      </c>
      <c r="B709">
        <v>11.00398307110293</v>
      </c>
      <c r="C709">
        <v>-0.31415926535897931</v>
      </c>
      <c r="D709">
        <v>5</v>
      </c>
      <c r="E709">
        <v>22.555750446848609</v>
      </c>
      <c r="F709">
        <v>1</v>
      </c>
      <c r="G709">
        <v>8</v>
      </c>
      <c r="H709">
        <v>-0.2797371744570511</v>
      </c>
      <c r="I709">
        <v>100</v>
      </c>
      <c r="J709">
        <v>1</v>
      </c>
      <c r="K709">
        <v>-1</v>
      </c>
    </row>
    <row r="710" spans="1:11">
      <c r="A710">
        <v>2055.544449910461</v>
      </c>
      <c r="B710">
        <v>10.04163284416734</v>
      </c>
      <c r="C710">
        <v>-0.31415926535897931</v>
      </c>
      <c r="D710">
        <v>5</v>
      </c>
      <c r="E710">
        <v>23.055750446848609</v>
      </c>
      <c r="F710">
        <v>1</v>
      </c>
      <c r="G710">
        <v>8</v>
      </c>
      <c r="H710">
        <v>-0.42441648538330451</v>
      </c>
      <c r="I710">
        <v>100</v>
      </c>
      <c r="J710">
        <v>1</v>
      </c>
      <c r="K710">
        <v>-1</v>
      </c>
    </row>
    <row r="711" spans="1:11">
      <c r="A711">
        <v>2057.6957219125261</v>
      </c>
      <c r="B711">
        <v>9.2123530000807605</v>
      </c>
      <c r="C711">
        <v>0.11261508185783051</v>
      </c>
      <c r="D711">
        <v>5</v>
      </c>
      <c r="E711">
        <v>23.555750446848609</v>
      </c>
      <c r="F711">
        <v>1</v>
      </c>
      <c r="G711">
        <v>8</v>
      </c>
      <c r="H711">
        <v>-0.37235051480345122</v>
      </c>
      <c r="I711">
        <v>100</v>
      </c>
      <c r="J711">
        <v>1</v>
      </c>
      <c r="K711">
        <v>0.35846493888744302</v>
      </c>
    </row>
    <row r="712" spans="1:11">
      <c r="A712">
        <v>2059.987811781953</v>
      </c>
      <c r="B712">
        <v>8.6691607490235914</v>
      </c>
      <c r="C712">
        <v>0.27407076834974031</v>
      </c>
      <c r="D712">
        <v>5</v>
      </c>
      <c r="E712">
        <v>24.055750446848609</v>
      </c>
      <c r="F712">
        <v>1</v>
      </c>
      <c r="G712">
        <v>8</v>
      </c>
      <c r="H712">
        <v>-0.24118816065675561</v>
      </c>
      <c r="I712">
        <v>100</v>
      </c>
      <c r="J712">
        <v>1</v>
      </c>
      <c r="K712">
        <v>0.87239435079709904</v>
      </c>
    </row>
    <row r="713" spans="1:11">
      <c r="A713">
        <v>2062.373283776712</v>
      </c>
      <c r="B713">
        <v>8.3588147198378646</v>
      </c>
      <c r="C713">
        <v>0.22090468814074751</v>
      </c>
      <c r="D713">
        <v>5</v>
      </c>
      <c r="E713">
        <v>24.555750446848609</v>
      </c>
      <c r="F713">
        <v>1</v>
      </c>
      <c r="G713">
        <v>8</v>
      </c>
      <c r="H713">
        <v>-0.13381911105899391</v>
      </c>
      <c r="I713">
        <v>100</v>
      </c>
      <c r="J713">
        <v>1</v>
      </c>
      <c r="K713">
        <v>0.70316146139547109</v>
      </c>
    </row>
    <row r="714" spans="1:11">
      <c r="A714">
        <v>2064.8231239459042</v>
      </c>
      <c r="B714">
        <v>8.191088915336822</v>
      </c>
      <c r="C714">
        <v>0.1303673271964397</v>
      </c>
      <c r="D714">
        <v>5</v>
      </c>
      <c r="E714">
        <v>25.055750446848609</v>
      </c>
      <c r="F714">
        <v>1</v>
      </c>
      <c r="G714">
        <v>8</v>
      </c>
      <c r="H714">
        <v>-6.9566475270751257E-2</v>
      </c>
      <c r="I714">
        <v>100</v>
      </c>
      <c r="J714">
        <v>1</v>
      </c>
      <c r="K714">
        <v>0.41497209081983732</v>
      </c>
    </row>
    <row r="715" spans="1:11">
      <c r="A715">
        <v>2067.3271013673489</v>
      </c>
      <c r="B715">
        <v>8.1016273177818672</v>
      </c>
      <c r="C715">
        <v>6.763031521802032E-2</v>
      </c>
      <c r="D715">
        <v>5</v>
      </c>
      <c r="E715">
        <v>25.555750446848609</v>
      </c>
      <c r="F715">
        <v>1</v>
      </c>
      <c r="G715">
        <v>8</v>
      </c>
      <c r="H715">
        <v>-3.5643592848467548E-2</v>
      </c>
      <c r="I715">
        <v>100</v>
      </c>
      <c r="J715">
        <v>1</v>
      </c>
      <c r="K715">
        <v>0.21527397939621931</v>
      </c>
    </row>
    <row r="716" spans="1:11">
      <c r="A716">
        <v>2069.8822264716268</v>
      </c>
      <c r="B716">
        <v>8.053674106130952</v>
      </c>
      <c r="C716">
        <v>3.3747057813924057E-2</v>
      </c>
      <c r="D716">
        <v>5</v>
      </c>
      <c r="E716">
        <v>26.055750446848609</v>
      </c>
      <c r="F716">
        <v>1</v>
      </c>
      <c r="G716">
        <v>8</v>
      </c>
      <c r="H716">
        <v>-1.8390871915033361E-2</v>
      </c>
      <c r="I716">
        <v>100</v>
      </c>
      <c r="J716">
        <v>1</v>
      </c>
      <c r="K716">
        <v>0.10742022131787959</v>
      </c>
    </row>
    <row r="717" spans="1:11">
      <c r="A717">
        <v>2072.4876742925981</v>
      </c>
      <c r="B717">
        <v>8.0279259862048011</v>
      </c>
      <c r="C717">
        <v>1.701632280520626E-2</v>
      </c>
      <c r="D717">
        <v>5</v>
      </c>
      <c r="E717">
        <v>26.555750446848609</v>
      </c>
      <c r="F717">
        <v>1</v>
      </c>
      <c r="G717">
        <v>8</v>
      </c>
      <c r="H717">
        <v>-9.5228757598967463E-3</v>
      </c>
      <c r="I717">
        <v>100</v>
      </c>
      <c r="J717">
        <v>1</v>
      </c>
      <c r="K717">
        <v>5.4164637753918443E-2</v>
      </c>
    </row>
    <row r="718" spans="1:11">
      <c r="A718">
        <v>2075.143214125354</v>
      </c>
      <c r="B718">
        <v>8.0142506581979234</v>
      </c>
      <c r="C718">
        <v>8.7462041044469307E-3</v>
      </c>
      <c r="D718">
        <v>5</v>
      </c>
      <c r="E718">
        <v>27.055750446848609</v>
      </c>
      <c r="F718">
        <v>1</v>
      </c>
      <c r="G718">
        <v>8</v>
      </c>
      <c r="H718">
        <v>-4.8775614582059904E-3</v>
      </c>
      <c r="I718">
        <v>100</v>
      </c>
      <c r="J718">
        <v>1</v>
      </c>
      <c r="K718">
        <v>2.7840032330266992E-2</v>
      </c>
    </row>
    <row r="719" spans="1:11">
      <c r="A719">
        <v>2077.8487798141441</v>
      </c>
      <c r="B719">
        <v>8.0071354586257861</v>
      </c>
      <c r="C719">
        <v>4.4954362466442244E-3</v>
      </c>
      <c r="D719">
        <v>5</v>
      </c>
      <c r="E719">
        <v>27.555750446848609</v>
      </c>
      <c r="F719">
        <v>1</v>
      </c>
      <c r="G719">
        <v>8</v>
      </c>
      <c r="H719">
        <v>-2.4450031918888198E-3</v>
      </c>
      <c r="I719">
        <v>100</v>
      </c>
      <c r="J719">
        <v>1</v>
      </c>
      <c r="K719">
        <v>1.4309418000158169E-2</v>
      </c>
    </row>
    <row r="720" spans="1:11">
      <c r="A720">
        <v>2080.6043524816391</v>
      </c>
      <c r="B720">
        <v>8.0035159220026735</v>
      </c>
      <c r="C720">
        <v>2.2629382787175412E-3</v>
      </c>
      <c r="D720">
        <v>4.7501219456146657</v>
      </c>
      <c r="E720">
        <v>28.030762641410071</v>
      </c>
      <c r="F720">
        <v>1</v>
      </c>
      <c r="G720">
        <v>8</v>
      </c>
      <c r="H720">
        <v>-1.1978626116755299E-3</v>
      </c>
      <c r="I720">
        <v>100</v>
      </c>
      <c r="J720">
        <v>0.95002438912293319</v>
      </c>
      <c r="K720">
        <v>7.2031562593952714E-3</v>
      </c>
    </row>
    <row r="721" spans="1:11">
      <c r="A721">
        <v>2083.407428164317</v>
      </c>
      <c r="B721">
        <v>8.0017104388768274</v>
      </c>
      <c r="C721">
        <v>1.1075093087414829E-3</v>
      </c>
      <c r="D721">
        <v>4.2444009128720843</v>
      </c>
      <c r="E721">
        <v>28.455202732697281</v>
      </c>
      <c r="F721">
        <v>1</v>
      </c>
      <c r="G721">
        <v>8</v>
      </c>
      <c r="H721">
        <v>-5.7697584188639987E-4</v>
      </c>
      <c r="I721">
        <v>100</v>
      </c>
      <c r="J721">
        <v>0.84888018257441678</v>
      </c>
      <c r="K721">
        <v>3.5253116201299228E-3</v>
      </c>
    </row>
    <row r="722" spans="1:11">
      <c r="A722">
        <v>2086.252948299224</v>
      </c>
      <c r="B722">
        <v>8.0008230678511225</v>
      </c>
      <c r="C722">
        <v>5.3025477923601683E-4</v>
      </c>
      <c r="D722">
        <v>3.6291884045984428</v>
      </c>
      <c r="E722">
        <v>28.818121573157121</v>
      </c>
      <c r="F722">
        <v>1</v>
      </c>
      <c r="G722">
        <v>8</v>
      </c>
      <c r="H722">
        <v>-2.75205679346726E-4</v>
      </c>
      <c r="I722">
        <v>100</v>
      </c>
      <c r="J722">
        <v>0.72583768091968848</v>
      </c>
      <c r="K722">
        <v>1.6878533842703549E-3</v>
      </c>
    </row>
    <row r="723" spans="1:11">
      <c r="A723">
        <v>2089.1347604242869</v>
      </c>
      <c r="B723">
        <v>8.0003919166955644</v>
      </c>
      <c r="C723">
        <v>2.5118910593013849E-4</v>
      </c>
      <c r="D723">
        <v>2.9974428129462982</v>
      </c>
      <c r="E723">
        <v>29.11786585445175</v>
      </c>
      <c r="F723">
        <v>1</v>
      </c>
      <c r="G723">
        <v>8</v>
      </c>
      <c r="H723">
        <v>-1.3042971359269941E-4</v>
      </c>
      <c r="I723">
        <v>100</v>
      </c>
      <c r="J723">
        <v>0.59948856258925964</v>
      </c>
      <c r="K723">
        <v>7.995597571923696E-4</v>
      </c>
    </row>
    <row r="724" spans="1:11">
      <c r="A724">
        <v>2092.0465470023628</v>
      </c>
      <c r="B724">
        <v>8.0001847522782139</v>
      </c>
      <c r="C724">
        <v>1.1856574456003969E-4</v>
      </c>
      <c r="D724">
        <v>2.404177368753349</v>
      </c>
      <c r="E724">
        <v>29.358283591327091</v>
      </c>
      <c r="F724">
        <v>1</v>
      </c>
      <c r="G724">
        <v>8</v>
      </c>
      <c r="H724">
        <v>-6.1382084489829957E-5</v>
      </c>
      <c r="I724">
        <v>100</v>
      </c>
      <c r="J724">
        <v>0.48083547375066971</v>
      </c>
      <c r="K724">
        <v>3.7740648656203751E-4</v>
      </c>
    </row>
    <row r="725" spans="1:11">
      <c r="A725">
        <v>2094.9823753598471</v>
      </c>
      <c r="B725">
        <v>8.000086369508379</v>
      </c>
      <c r="C725">
        <v>5.5742015174164987E-5</v>
      </c>
      <c r="D725">
        <v>1.8782789113041889</v>
      </c>
      <c r="E725">
        <v>29.546111482457501</v>
      </c>
      <c r="F725">
        <v>1</v>
      </c>
      <c r="G725">
        <v>8</v>
      </c>
      <c r="H725">
        <v>-2.865228667993918E-5</v>
      </c>
      <c r="I725">
        <v>100</v>
      </c>
      <c r="J725">
        <v>0.37565578226083801</v>
      </c>
      <c r="K725">
        <v>1.7743234505740449E-4</v>
      </c>
    </row>
    <row r="726" spans="1:11">
      <c r="A726">
        <v>2097.936986507731</v>
      </c>
      <c r="B726">
        <v>8.0000401416133666</v>
      </c>
      <c r="C726">
        <v>2.6012540194353399E-5</v>
      </c>
      <c r="D726">
        <v>1.4313292198057519</v>
      </c>
      <c r="E726">
        <v>29.689244404438082</v>
      </c>
      <c r="F726">
        <v>1</v>
      </c>
      <c r="G726">
        <v>8</v>
      </c>
      <c r="H726">
        <v>-1.3280898427286851E-5</v>
      </c>
      <c r="I726">
        <v>100</v>
      </c>
      <c r="J726">
        <v>0.28626584396115051</v>
      </c>
      <c r="K726">
        <v>8.2800487086087671E-5</v>
      </c>
    </row>
    <row r="727" spans="1:11">
      <c r="A727">
        <v>2100.9059109480968</v>
      </c>
      <c r="B727">
        <v>8.0000185863171236</v>
      </c>
      <c r="C727">
        <v>1.2041187336941929E-5</v>
      </c>
      <c r="D727">
        <v>1.0640221707822199</v>
      </c>
      <c r="E727">
        <v>29.795646621516301</v>
      </c>
      <c r="F727">
        <v>1</v>
      </c>
      <c r="G727">
        <v>8</v>
      </c>
      <c r="H727">
        <v>-6.1310233517489973E-6</v>
      </c>
      <c r="I727">
        <v>100</v>
      </c>
      <c r="J727">
        <v>0.2128044341564439</v>
      </c>
      <c r="K727">
        <v>3.8328289707401098E-5</v>
      </c>
    </row>
    <row r="728" spans="1:11">
      <c r="A728">
        <v>2103.885475610231</v>
      </c>
      <c r="B728">
        <v>8.0000085818010724</v>
      </c>
      <c r="C728">
        <v>5.5466253681135669E-6</v>
      </c>
      <c r="D728">
        <v>0.7707026189518924</v>
      </c>
      <c r="E728">
        <v>29.872716883411499</v>
      </c>
      <c r="F728">
        <v>1</v>
      </c>
      <c r="G728">
        <v>8</v>
      </c>
      <c r="H728">
        <v>-2.825717563522819E-6</v>
      </c>
      <c r="I728">
        <v>100</v>
      </c>
      <c r="J728">
        <v>0.1541405237903786</v>
      </c>
      <c r="K728">
        <v>1.7655456896248371E-5</v>
      </c>
    </row>
    <row r="729" spans="1:11">
      <c r="A729">
        <v>2106.8727472985688</v>
      </c>
      <c r="B729">
        <v>8.0000039525832189</v>
      </c>
      <c r="C729">
        <v>2.55214029409867E-6</v>
      </c>
      <c r="D729">
        <v>0.54247395059033821</v>
      </c>
      <c r="E729">
        <v>29.926964278470528</v>
      </c>
      <c r="F729">
        <v>1</v>
      </c>
      <c r="G729">
        <v>8</v>
      </c>
      <c r="H729">
        <v>-1.300930274473628E-6</v>
      </c>
      <c r="I729">
        <v>100</v>
      </c>
      <c r="J729">
        <v>0.1084947901180677</v>
      </c>
      <c r="K729">
        <v>8.1237148654711433E-6</v>
      </c>
    </row>
    <row r="730" spans="1:11">
      <c r="A730">
        <v>2109.8654437264149</v>
      </c>
      <c r="B730">
        <v>8.0000018166835591</v>
      </c>
      <c r="C730">
        <v>1.174452382457503E-6</v>
      </c>
      <c r="D730">
        <v>0.3692416159048042</v>
      </c>
      <c r="E730">
        <v>29.963888440061009</v>
      </c>
      <c r="F730">
        <v>1</v>
      </c>
      <c r="G730">
        <v>8</v>
      </c>
      <c r="H730">
        <v>-5.9797438454201985E-7</v>
      </c>
      <c r="I730">
        <v>100</v>
      </c>
      <c r="J730">
        <v>7.3848323180960795E-2</v>
      </c>
      <c r="K730">
        <v>3.738398041797097E-6</v>
      </c>
    </row>
    <row r="731" spans="1:11">
      <c r="A731">
        <v>2112.861832570421</v>
      </c>
      <c r="B731">
        <v>8.0000008338700894</v>
      </c>
      <c r="C731">
        <v>5.3995015136809599E-7</v>
      </c>
      <c r="D731">
        <v>0.24098595957971719</v>
      </c>
      <c r="E731">
        <v>29.987987036018978</v>
      </c>
      <c r="F731">
        <v>1</v>
      </c>
      <c r="G731">
        <v>8</v>
      </c>
      <c r="H731">
        <v>-2.7439426256624651E-7</v>
      </c>
      <c r="I731">
        <v>100</v>
      </c>
      <c r="J731">
        <v>4.8197191915943398E-2</v>
      </c>
      <c r="K731">
        <v>1.718714712328762E-6</v>
      </c>
    </row>
    <row r="732" spans="1:11">
      <c r="A732">
        <v>2115.860631274023</v>
      </c>
      <c r="B732">
        <v>8.0000003825117254</v>
      </c>
      <c r="C732">
        <v>2.4776240870050259E-7</v>
      </c>
      <c r="D732">
        <v>0.14849257787530859</v>
      </c>
      <c r="E732">
        <v>30.00283629380651</v>
      </c>
      <c r="F732">
        <v>1</v>
      </c>
      <c r="G732">
        <v>8</v>
      </c>
      <c r="H732">
        <v>-1.2579634456377449E-7</v>
      </c>
      <c r="I732">
        <v>100</v>
      </c>
      <c r="J732">
        <v>2.969851557506176E-2</v>
      </c>
      <c r="K732">
        <v>7.8865224106827725E-7</v>
      </c>
    </row>
    <row r="733" spans="1:11">
      <c r="A733">
        <v>2118.8609149034041</v>
      </c>
      <c r="B733">
        <v>8.0000001754017749</v>
      </c>
      <c r="C733">
        <v>1.135324419476724E-7</v>
      </c>
      <c r="D733">
        <v>8.371343441026724E-2</v>
      </c>
      <c r="E733">
        <v>30.011207637247541</v>
      </c>
      <c r="F733">
        <v>1</v>
      </c>
      <c r="G733">
        <v>8</v>
      </c>
      <c r="H733">
        <v>-5.7670439167932127E-8</v>
      </c>
      <c r="I733">
        <v>100</v>
      </c>
      <c r="J733">
        <v>1.6742686882053489E-2</v>
      </c>
      <c r="K733">
        <v>3.6138498682447562E-7</v>
      </c>
    </row>
    <row r="734" spans="1:11">
      <c r="A734">
        <v>2121.862035667129</v>
      </c>
      <c r="B734">
        <v>8.000000080388153</v>
      </c>
      <c r="C734">
        <v>5.2022118501859893E-8</v>
      </c>
      <c r="D734">
        <v>3.9886990144145429E-2</v>
      </c>
      <c r="E734">
        <v>30.015196336261951</v>
      </c>
      <c r="F734">
        <v>1</v>
      </c>
      <c r="G734">
        <v>8</v>
      </c>
      <c r="H734">
        <v>-2.6445507166155841E-8</v>
      </c>
      <c r="I734">
        <v>100</v>
      </c>
      <c r="J734">
        <v>7.9773980288291302E-3</v>
      </c>
      <c r="K734">
        <v>1.655915462528412E-7</v>
      </c>
    </row>
    <row r="735" spans="1:11">
      <c r="A735">
        <v>2124.8635553007548</v>
      </c>
      <c r="B735">
        <v>8.0000000368084265</v>
      </c>
      <c r="C735">
        <v>2.3852573027838279E-8</v>
      </c>
      <c r="D735">
        <v>1.150984084792483E-2</v>
      </c>
      <c r="E735">
        <v>30.01634732034675</v>
      </c>
      <c r="F735">
        <v>1</v>
      </c>
      <c r="G735">
        <v>8</v>
      </c>
      <c r="H735">
        <v>-1.212671391504399E-8</v>
      </c>
      <c r="I735">
        <v>100</v>
      </c>
      <c r="J735">
        <v>2.3019681695850558E-3</v>
      </c>
      <c r="K735">
        <v>7.5925097986484502E-8</v>
      </c>
    </row>
    <row r="736" spans="1:11">
      <c r="A736">
        <v>2127.86519003279</v>
      </c>
      <c r="B736">
        <v>8.0000000168270891</v>
      </c>
      <c r="C736">
        <v>1.093979035138304E-8</v>
      </c>
      <c r="D736">
        <v>-5.7753588528042243E-3</v>
      </c>
      <c r="E736">
        <v>30.015769784461469</v>
      </c>
      <c r="F736">
        <v>1</v>
      </c>
      <c r="G736">
        <v>8</v>
      </c>
      <c r="H736">
        <v>-5.5592629790661637E-9</v>
      </c>
      <c r="I736">
        <v>33.59084497348249</v>
      </c>
      <c r="J736">
        <v>-1.1550717705608451E-3</v>
      </c>
      <c r="K736">
        <v>3.4822434269443647E-8</v>
      </c>
    </row>
    <row r="737" spans="1:11">
      <c r="A737">
        <v>2130.8667670112359</v>
      </c>
      <c r="B737">
        <v>8.0000000076683833</v>
      </c>
      <c r="C737">
        <v>5.015929727125723E-9</v>
      </c>
      <c r="D737">
        <v>-2.901370996697247</v>
      </c>
      <c r="E737">
        <v>29.725632684791741</v>
      </c>
      <c r="F737">
        <v>1</v>
      </c>
      <c r="G737">
        <v>8</v>
      </c>
      <c r="H737">
        <v>-2.5481231401773169E-9</v>
      </c>
      <c r="I737">
        <v>32.586851926475447</v>
      </c>
      <c r="J737">
        <v>-0.58027419933944935</v>
      </c>
      <c r="K737">
        <v>1.596620013977201E-8</v>
      </c>
    </row>
    <row r="738" spans="1:11">
      <c r="A738">
        <v>2133.8393302797149</v>
      </c>
      <c r="B738">
        <v>8.0000000035108396</v>
      </c>
      <c r="C738">
        <v>2.2989680159568589E-9</v>
      </c>
      <c r="D738">
        <v>-4.4961025124682292</v>
      </c>
      <c r="E738">
        <v>29.27602243354492</v>
      </c>
      <c r="F738">
        <v>1</v>
      </c>
      <c r="G738">
        <v>8</v>
      </c>
      <c r="H738">
        <v>-1.1813575642489559E-9</v>
      </c>
      <c r="I738">
        <v>31.61206022387432</v>
      </c>
      <c r="J738">
        <v>-0.89922050249364582</v>
      </c>
      <c r="K738">
        <v>7.3178425541442493E-9</v>
      </c>
    </row>
    <row r="739" spans="1:11">
      <c r="A739">
        <v>2136.766932523069</v>
      </c>
      <c r="B739">
        <v>8.0000000016097133</v>
      </c>
      <c r="C739">
        <v>1.0639554237634741E-9</v>
      </c>
      <c r="D739">
        <v>-5</v>
      </c>
      <c r="E739">
        <v>28.77602243354492</v>
      </c>
      <c r="F739">
        <v>1</v>
      </c>
      <c r="G739">
        <v>8</v>
      </c>
      <c r="H739">
        <v>-5.583899071611308E-10</v>
      </c>
      <c r="I739">
        <v>30.682416726095202</v>
      </c>
      <c r="J739">
        <v>-1</v>
      </c>
      <c r="K739">
        <v>3.3866753845757099E-9</v>
      </c>
    </row>
    <row r="740" spans="1:11">
      <c r="A740">
        <v>2139.6445347664239</v>
      </c>
      <c r="B740">
        <v>8.0000000007263861</v>
      </c>
      <c r="C740">
        <v>5.0284648667187071E-10</v>
      </c>
      <c r="D740">
        <v>-5</v>
      </c>
      <c r="E740">
        <v>28.27602243354492</v>
      </c>
      <c r="F740">
        <v>1</v>
      </c>
      <c r="G740">
        <v>8</v>
      </c>
      <c r="H740">
        <v>-2.6899147153915079E-10</v>
      </c>
      <c r="I740">
        <v>29.80295995490906</v>
      </c>
      <c r="J740">
        <v>-1</v>
      </c>
      <c r="K740">
        <v>1.6006100889143231E-9</v>
      </c>
    </row>
    <row r="741" spans="1:11">
      <c r="A741">
        <v>2142.4721370097791</v>
      </c>
      <c r="B741">
        <v>8.0000000003094343</v>
      </c>
      <c r="C741">
        <v>2.4306778811933332E-10</v>
      </c>
      <c r="D741">
        <v>-5</v>
      </c>
      <c r="E741">
        <v>27.77602243354492</v>
      </c>
      <c r="F741">
        <v>1</v>
      </c>
      <c r="G741">
        <v>12</v>
      </c>
      <c r="H741">
        <v>-1.315316669444626E-10</v>
      </c>
      <c r="I741">
        <v>100</v>
      </c>
      <c r="J741">
        <v>-1</v>
      </c>
      <c r="K741">
        <v>7.7370887474614847E-10</v>
      </c>
    </row>
    <row r="742" spans="1:11">
      <c r="A742">
        <v>2145.213794325965</v>
      </c>
      <c r="B742">
        <v>8.445409231114402</v>
      </c>
      <c r="C742">
        <v>0.31415926535897931</v>
      </c>
      <c r="D742">
        <v>-1.200183030139276</v>
      </c>
      <c r="E742">
        <v>27.656004130530992</v>
      </c>
      <c r="F742">
        <v>1</v>
      </c>
      <c r="G742">
        <v>12</v>
      </c>
      <c r="H742">
        <v>0.17816369233470139</v>
      </c>
      <c r="I742">
        <v>100</v>
      </c>
      <c r="J742">
        <v>-0.24003660602785529</v>
      </c>
      <c r="K742">
        <v>1</v>
      </c>
    </row>
    <row r="743" spans="1:11">
      <c r="A743">
        <v>2147.8217988543279</v>
      </c>
      <c r="B743">
        <v>9.3656581239245824</v>
      </c>
      <c r="C743">
        <v>0.31415926535897931</v>
      </c>
      <c r="D743">
        <v>1.088442609639118</v>
      </c>
      <c r="E743">
        <v>27.764848391494901</v>
      </c>
      <c r="F743">
        <v>1</v>
      </c>
      <c r="G743">
        <v>12</v>
      </c>
      <c r="H743">
        <v>0.35555755160830749</v>
      </c>
      <c r="I743">
        <v>100</v>
      </c>
      <c r="J743">
        <v>0.21768852192782351</v>
      </c>
      <c r="K743">
        <v>1</v>
      </c>
    </row>
    <row r="744" spans="1:11">
      <c r="A744">
        <v>2150.3458384474861</v>
      </c>
      <c r="B744">
        <v>10.522417474093039</v>
      </c>
      <c r="C744">
        <v>0.14754179426492581</v>
      </c>
      <c r="D744">
        <v>2.3291387221611899</v>
      </c>
      <c r="E744">
        <v>27.997762263711021</v>
      </c>
      <c r="F744">
        <v>1</v>
      </c>
      <c r="G744">
        <v>12</v>
      </c>
      <c r="H744">
        <v>0.43785985324717702</v>
      </c>
      <c r="I744">
        <v>100</v>
      </c>
      <c r="J744">
        <v>0.46582774443223812</v>
      </c>
      <c r="K744">
        <v>0.46964011739820788</v>
      </c>
    </row>
    <row r="745" spans="1:11">
      <c r="A745">
        <v>2153.0290083368491</v>
      </c>
      <c r="B745">
        <v>11.322008783805691</v>
      </c>
      <c r="C745">
        <v>-0.29023076741223308</v>
      </c>
      <c r="D745">
        <v>2.8694898125469042</v>
      </c>
      <c r="E745">
        <v>28.28471124496571</v>
      </c>
      <c r="F745">
        <v>1</v>
      </c>
      <c r="G745">
        <v>12</v>
      </c>
      <c r="H745">
        <v>0.27245540816418617</v>
      </c>
      <c r="I745">
        <v>100</v>
      </c>
      <c r="J745">
        <v>0.57389796250938074</v>
      </c>
      <c r="K745">
        <v>-0.92383322542022139</v>
      </c>
    </row>
    <row r="746" spans="1:11">
      <c r="A746">
        <v>2155.83143358813</v>
      </c>
      <c r="B746">
        <v>11.704973028993431</v>
      </c>
      <c r="C746">
        <v>-0.26836414719600932</v>
      </c>
      <c r="D746">
        <v>2.9637545636856029</v>
      </c>
      <c r="E746">
        <v>28.581086701334272</v>
      </c>
      <c r="F746">
        <v>1</v>
      </c>
      <c r="G746">
        <v>12</v>
      </c>
      <c r="H746">
        <v>0.1183407720230794</v>
      </c>
      <c r="I746">
        <v>100</v>
      </c>
      <c r="J746">
        <v>0.59275091273712066</v>
      </c>
      <c r="K746">
        <v>-0.8542296114977177</v>
      </c>
    </row>
    <row r="747" spans="1:11">
      <c r="A747">
        <v>2158.6851987674249</v>
      </c>
      <c r="B747">
        <v>11.86248325638867</v>
      </c>
      <c r="C747">
        <v>-0.12590483020829771</v>
      </c>
      <c r="D747">
        <v>2.792888180409868</v>
      </c>
      <c r="E747">
        <v>28.86037551937526</v>
      </c>
      <c r="F747">
        <v>1</v>
      </c>
      <c r="G747">
        <v>12</v>
      </c>
      <c r="H747">
        <v>4.6132579998244043E-2</v>
      </c>
      <c r="I747">
        <v>100</v>
      </c>
      <c r="J747">
        <v>0.55857763608197364</v>
      </c>
      <c r="K747">
        <v>-0.40076752173592722</v>
      </c>
    </row>
    <row r="748" spans="1:11">
      <c r="A748">
        <v>2161.5704205996049</v>
      </c>
      <c r="B748">
        <v>11.931096158294221</v>
      </c>
      <c r="C748">
        <v>-4.4690184783181867E-2</v>
      </c>
      <c r="D748">
        <v>2.4816952507635772</v>
      </c>
      <c r="E748">
        <v>29.10854504445161</v>
      </c>
      <c r="F748">
        <v>1</v>
      </c>
      <c r="G748">
        <v>12</v>
      </c>
      <c r="H748">
        <v>2.0326333282754398E-2</v>
      </c>
      <c r="I748">
        <v>100</v>
      </c>
      <c r="J748">
        <v>0.4963390501527154</v>
      </c>
      <c r="K748">
        <v>-0.14225327631867199</v>
      </c>
    </row>
    <row r="749" spans="1:11">
      <c r="A749">
        <v>2164.4810685713051</v>
      </c>
      <c r="B749">
        <v>11.96577080160095</v>
      </c>
      <c r="C749">
        <v>-1.6826537881121539E-2</v>
      </c>
      <c r="D749">
        <v>2.1130188586910261</v>
      </c>
      <c r="E749">
        <v>29.319846930320711</v>
      </c>
      <c r="F749">
        <v>1</v>
      </c>
      <c r="G749">
        <v>12</v>
      </c>
      <c r="H749">
        <v>1.0529834719393959E-2</v>
      </c>
      <c r="I749">
        <v>100</v>
      </c>
      <c r="J749">
        <v>0.42260377173820518</v>
      </c>
      <c r="K749">
        <v>-5.3560533578070453E-2</v>
      </c>
    </row>
    <row r="750" spans="1:11">
      <c r="A750">
        <v>2167.4129970410372</v>
      </c>
      <c r="B750">
        <v>11.983928129276279</v>
      </c>
      <c r="C750">
        <v>-8.6737364933563432E-3</v>
      </c>
      <c r="D750">
        <v>1.739136813512596</v>
      </c>
      <c r="E750">
        <v>29.49376061167197</v>
      </c>
      <c r="F750">
        <v>1</v>
      </c>
      <c r="G750">
        <v>12</v>
      </c>
      <c r="H750">
        <v>5.4435024721587464E-3</v>
      </c>
      <c r="I750">
        <v>100</v>
      </c>
      <c r="J750">
        <v>0.34782736270251918</v>
      </c>
      <c r="K750">
        <v>-2.7609360759884519E-2</v>
      </c>
    </row>
    <row r="751" spans="1:11">
      <c r="A751">
        <v>2170.3623598933532</v>
      </c>
      <c r="B751">
        <v>11.99275510864741</v>
      </c>
      <c r="C751">
        <v>-4.9013077837907204E-3</v>
      </c>
      <c r="D751">
        <v>1.3906761881830081</v>
      </c>
      <c r="E751">
        <v>29.632828230490279</v>
      </c>
      <c r="F751">
        <v>1</v>
      </c>
      <c r="G751">
        <v>12</v>
      </c>
      <c r="H751">
        <v>2.5523280333770849E-3</v>
      </c>
      <c r="I751">
        <v>100</v>
      </c>
      <c r="J751">
        <v>0.27813523763660147</v>
      </c>
      <c r="K751">
        <v>-1.560134722810147E-2</v>
      </c>
    </row>
    <row r="752" spans="1:11">
      <c r="A752">
        <v>2173.3256400641271</v>
      </c>
      <c r="B752">
        <v>11.99671981186769</v>
      </c>
      <c r="C752">
        <v>-2.4287658822600422E-3</v>
      </c>
      <c r="D752">
        <v>1.0834148418877689</v>
      </c>
      <c r="E752">
        <v>29.741169714679049</v>
      </c>
      <c r="F752">
        <v>1</v>
      </c>
      <c r="G752">
        <v>12</v>
      </c>
      <c r="H752">
        <v>1.112902220390455E-3</v>
      </c>
      <c r="I752">
        <v>100</v>
      </c>
      <c r="J752">
        <v>0.21668296837755369</v>
      </c>
      <c r="K752">
        <v>-7.7310019154926968E-3</v>
      </c>
    </row>
    <row r="753" spans="1:11">
      <c r="A753">
        <v>2176.2997565191549</v>
      </c>
      <c r="B753">
        <v>11.998472496170709</v>
      </c>
      <c r="C753">
        <v>-1.047179088659977E-3</v>
      </c>
      <c r="D753">
        <v>0.82334380829390508</v>
      </c>
      <c r="E753">
        <v>29.82350409550844</v>
      </c>
      <c r="F753">
        <v>1</v>
      </c>
      <c r="G753">
        <v>12</v>
      </c>
      <c r="H753">
        <v>4.9001545813887569E-4</v>
      </c>
      <c r="I753">
        <v>100</v>
      </c>
      <c r="J753">
        <v>0.164668761658781</v>
      </c>
      <c r="K753">
        <v>-3.333274565254007E-3</v>
      </c>
    </row>
    <row r="754" spans="1:11">
      <c r="A754">
        <v>2179.282106819227</v>
      </c>
      <c r="B754">
        <v>11.99928058682916</v>
      </c>
      <c r="C754">
        <v>-4.3811558862127947E-4</v>
      </c>
      <c r="D754">
        <v>0.61033900946871178</v>
      </c>
      <c r="E754">
        <v>29.884537996455311</v>
      </c>
      <c r="F754">
        <v>1</v>
      </c>
      <c r="G754">
        <v>12</v>
      </c>
      <c r="H754">
        <v>2.2869260665788499E-4</v>
      </c>
      <c r="I754">
        <v>100</v>
      </c>
      <c r="J754">
        <v>0.1220678018937424</v>
      </c>
      <c r="K754">
        <v>-1.3945652314938379E-3</v>
      </c>
    </row>
    <row r="755" spans="1:11">
      <c r="A755">
        <v>2182.2705605940132</v>
      </c>
      <c r="B755">
        <v>11.999666051199069</v>
      </c>
      <c r="C755">
        <v>-1.9941610970120041E-4</v>
      </c>
      <c r="D755">
        <v>0.44074955631733032</v>
      </c>
      <c r="E755">
        <v>29.92861295208705</v>
      </c>
      <c r="F755">
        <v>1</v>
      </c>
      <c r="G755">
        <v>12</v>
      </c>
      <c r="H755">
        <v>1.095034395210164E-4</v>
      </c>
      <c r="I755">
        <v>100</v>
      </c>
      <c r="J755">
        <v>8.8149911263466052E-2</v>
      </c>
      <c r="K755">
        <v>-6.3476119182204194E-4</v>
      </c>
    </row>
    <row r="756" spans="1:11">
      <c r="A756">
        <v>2185.2634218837002</v>
      </c>
      <c r="B756">
        <v>11.999847861379759</v>
      </c>
      <c r="C756">
        <v>-9.7510983833759557E-5</v>
      </c>
      <c r="D756">
        <v>0.30916270618246511</v>
      </c>
      <c r="E756">
        <v>29.959529222705289</v>
      </c>
      <c r="F756">
        <v>1</v>
      </c>
      <c r="G756">
        <v>12</v>
      </c>
      <c r="H756">
        <v>5.1136069530639472E-5</v>
      </c>
      <c r="I756">
        <v>100</v>
      </c>
      <c r="J756">
        <v>6.1832541236493073E-2</v>
      </c>
      <c r="K756">
        <v>-3.1038710165798289E-4</v>
      </c>
    </row>
    <row r="757" spans="1:11">
      <c r="A757">
        <v>2188.259374804818</v>
      </c>
      <c r="B757">
        <v>11.99993094019371</v>
      </c>
      <c r="C757">
        <v>-4.6811445149785857E-5</v>
      </c>
      <c r="D757">
        <v>0.20955848210558689</v>
      </c>
      <c r="E757">
        <v>29.980485070915851</v>
      </c>
      <c r="F757">
        <v>1</v>
      </c>
      <c r="G757">
        <v>12</v>
      </c>
      <c r="H757">
        <v>2.3087092339392959E-5</v>
      </c>
      <c r="I757">
        <v>100</v>
      </c>
      <c r="J757">
        <v>4.1911696421117473E-2</v>
      </c>
      <c r="K757">
        <v>-1.490054577772959E-4</v>
      </c>
    </row>
    <row r="758" spans="1:11">
      <c r="A758">
        <v>2191.257423311677</v>
      </c>
      <c r="B758">
        <v>11.99996834053044</v>
      </c>
      <c r="C758">
        <v>-2.122439707274992E-5</v>
      </c>
      <c r="D758">
        <v>0.13602354297851529</v>
      </c>
      <c r="E758">
        <v>29.994087425213699</v>
      </c>
      <c r="F758">
        <v>1</v>
      </c>
      <c r="G758">
        <v>12</v>
      </c>
      <c r="H758">
        <v>1.0360737946623221E-5</v>
      </c>
      <c r="I758">
        <v>100</v>
      </c>
      <c r="J758">
        <v>2.7204708595703009E-2</v>
      </c>
      <c r="K758">
        <v>-6.7559354165469543E-5</v>
      </c>
    </row>
    <row r="759" spans="1:11">
      <c r="A759">
        <v>2194.25683205415</v>
      </c>
      <c r="B759">
        <v>11.999985368868821</v>
      </c>
      <c r="C759">
        <v>-9.367012505145933E-6</v>
      </c>
      <c r="D759">
        <v>8.3155891272015836E-2</v>
      </c>
      <c r="E759">
        <v>30.002403014340899</v>
      </c>
      <c r="F759">
        <v>1</v>
      </c>
      <c r="G759">
        <v>12</v>
      </c>
      <c r="H759">
        <v>4.7416381066721626E-6</v>
      </c>
      <c r="I759">
        <v>100</v>
      </c>
      <c r="J759">
        <v>1.6631178254403078E-2</v>
      </c>
      <c r="K759">
        <v>-2.9816126843940079E-5</v>
      </c>
    </row>
    <row r="760" spans="1:11">
      <c r="A760">
        <v>2197.2570723555732</v>
      </c>
      <c r="B760">
        <v>11.99999325363278</v>
      </c>
      <c r="C760">
        <v>-4.2271879256983169E-6</v>
      </c>
      <c r="D760">
        <v>4.6260022449258642E-2</v>
      </c>
      <c r="E760">
        <v>30.007029016585829</v>
      </c>
      <c r="F760">
        <v>1</v>
      </c>
      <c r="G760">
        <v>12</v>
      </c>
      <c r="H760">
        <v>2.2051221913795868E-6</v>
      </c>
      <c r="I760">
        <v>100</v>
      </c>
      <c r="J760">
        <v>9.2520044898516396E-3</v>
      </c>
      <c r="K760">
        <v>-1.3455557075103821E-5</v>
      </c>
    </row>
    <row r="761" spans="1:11">
      <c r="A761">
        <v>2200.2577752572302</v>
      </c>
      <c r="B761">
        <v>11.99999691140124</v>
      </c>
      <c r="C761">
        <v>-1.9723032866347801E-6</v>
      </c>
      <c r="D761">
        <v>2.1406050923497229E-2</v>
      </c>
      <c r="E761">
        <v>30.009169621678179</v>
      </c>
      <c r="F761">
        <v>1</v>
      </c>
      <c r="G761">
        <v>12</v>
      </c>
      <c r="H761">
        <v>1.0214629523474789E-6</v>
      </c>
      <c r="I761">
        <v>100</v>
      </c>
      <c r="J761">
        <v>4.2812101846994022E-3</v>
      </c>
      <c r="K761">
        <v>-6.2780363468961653E-6</v>
      </c>
    </row>
    <row r="762" spans="1:11">
      <c r="A762">
        <v>2203.2586922193968</v>
      </c>
      <c r="B762">
        <v>11.9999985902296</v>
      </c>
      <c r="C762">
        <v>-9.2404898605069619E-7</v>
      </c>
      <c r="D762">
        <v>5.4056801588693304E-3</v>
      </c>
      <c r="E762">
        <v>30.009710189694069</v>
      </c>
      <c r="F762">
        <v>1</v>
      </c>
      <c r="G762">
        <v>12</v>
      </c>
      <c r="H762">
        <v>4.6686409712467851E-7</v>
      </c>
      <c r="I762">
        <v>100</v>
      </c>
      <c r="J762">
        <v>1.0811360317739549E-3</v>
      </c>
      <c r="K762">
        <v>-2.9413392758081969E-6</v>
      </c>
    </row>
    <row r="763" spans="1:11">
      <c r="A763">
        <v>2206.2596632383661</v>
      </c>
      <c r="B763">
        <v>11.99999935445606</v>
      </c>
      <c r="C763">
        <v>-4.2440874009619378E-7</v>
      </c>
      <c r="D763">
        <v>-4.2580872500197486E-3</v>
      </c>
      <c r="E763">
        <v>30.00928438096906</v>
      </c>
      <c r="F763">
        <v>1</v>
      </c>
      <c r="G763">
        <v>12</v>
      </c>
      <c r="H763">
        <v>2.1213643127946959E-7</v>
      </c>
      <c r="I763">
        <v>100</v>
      </c>
      <c r="J763">
        <v>-8.5161745000394973E-4</v>
      </c>
      <c r="K763">
        <v>-1.350934977550899E-6</v>
      </c>
    </row>
    <row r="764" spans="1:11">
      <c r="A764">
        <v>2209.2605916764628</v>
      </c>
      <c r="B764">
        <v>11.99999970306061</v>
      </c>
      <c r="C764">
        <v>-1.9194172840020229E-7</v>
      </c>
      <c r="D764">
        <v>-9.5226455674559674E-3</v>
      </c>
      <c r="E764">
        <v>30.008332116412319</v>
      </c>
      <c r="F764">
        <v>1</v>
      </c>
      <c r="G764">
        <v>12</v>
      </c>
      <c r="H764">
        <v>9.6935753036740761E-8</v>
      </c>
      <c r="I764">
        <v>100</v>
      </c>
      <c r="J764">
        <v>-1.9045291134911491E-3</v>
      </c>
      <c r="K764">
        <v>-6.10969497216729E-7</v>
      </c>
    </row>
    <row r="765" spans="1:11">
      <c r="A765">
        <v>2212.2614248881041</v>
      </c>
      <c r="B765">
        <v>11.999999863194819</v>
      </c>
      <c r="C765">
        <v>-8.7145005156497035E-8</v>
      </c>
      <c r="D765">
        <v>-1.184288761386831E-2</v>
      </c>
      <c r="E765">
        <v>30.007147827650929</v>
      </c>
      <c r="F765">
        <v>1</v>
      </c>
      <c r="G765">
        <v>12</v>
      </c>
      <c r="H765">
        <v>4.4634227896288129E-8</v>
      </c>
      <c r="I765">
        <v>100</v>
      </c>
      <c r="J765">
        <v>-2.368577522773641E-3</v>
      </c>
      <c r="K765">
        <v>-2.7739116670311148E-7</v>
      </c>
    </row>
    <row r="766" spans="1:11">
      <c r="A766">
        <v>2215.2621396708691</v>
      </c>
      <c r="B766">
        <v>11.999999936967679</v>
      </c>
      <c r="C766">
        <v>-4.009826948259132E-8</v>
      </c>
      <c r="D766">
        <v>-1.2284048407186001E-2</v>
      </c>
      <c r="E766">
        <v>30.005919422810209</v>
      </c>
      <c r="F766">
        <v>1</v>
      </c>
      <c r="G766">
        <v>12</v>
      </c>
      <c r="H766">
        <v>2.0569533896346089E-8</v>
      </c>
      <c r="I766">
        <v>100</v>
      </c>
      <c r="J766">
        <v>-2.4568096814372442E-3</v>
      </c>
      <c r="K766">
        <v>-1.2763675594218429E-7</v>
      </c>
    </row>
    <row r="767" spans="1:11">
      <c r="A767">
        <v>2218.2627316131502</v>
      </c>
      <c r="B767">
        <v>11.999999970852871</v>
      </c>
      <c r="C767">
        <v>-1.8553393710263318E-8</v>
      </c>
      <c r="D767">
        <v>-1.1605026189585029E-2</v>
      </c>
      <c r="E767">
        <v>30.00475892019125</v>
      </c>
      <c r="F767">
        <v>1</v>
      </c>
      <c r="G767">
        <v>12</v>
      </c>
      <c r="H767">
        <v>9.4353011625493811E-9</v>
      </c>
      <c r="I767">
        <v>100</v>
      </c>
      <c r="J767">
        <v>-2.321005237917007E-3</v>
      </c>
      <c r="K767">
        <v>-5.9057286394548207E-8</v>
      </c>
    </row>
    <row r="768" spans="1:11">
      <c r="A768">
        <v>2221.2632075051688</v>
      </c>
      <c r="B768">
        <v>11.999999986357439</v>
      </c>
      <c r="C768">
        <v>-8.5358605184104874E-9</v>
      </c>
      <c r="D768">
        <v>-1.0329860595049921E-2</v>
      </c>
      <c r="E768">
        <v>30.003725934131751</v>
      </c>
      <c r="F768">
        <v>1</v>
      </c>
      <c r="G768">
        <v>12</v>
      </c>
      <c r="H768">
        <v>4.3129724219236717E-9</v>
      </c>
      <c r="I768">
        <v>100</v>
      </c>
      <c r="J768">
        <v>-2.06597211900994E-3</v>
      </c>
      <c r="K768">
        <v>-2.7170487859606851E-8</v>
      </c>
    </row>
    <row r="769" spans="1:11">
      <c r="A769">
        <v>2224.2635800985822</v>
      </c>
      <c r="B769">
        <v>11.999999993449579</v>
      </c>
      <c r="C769">
        <v>-3.8984416805831756E-9</v>
      </c>
      <c r="D769">
        <v>-8.8069267933041928E-3</v>
      </c>
      <c r="E769">
        <v>30.00284524145242</v>
      </c>
      <c r="F769">
        <v>1</v>
      </c>
      <c r="G769">
        <v>12</v>
      </c>
      <c r="H769">
        <v>1.9736169068354011E-9</v>
      </c>
      <c r="I769">
        <v>100</v>
      </c>
      <c r="J769">
        <v>-1.761385358660883E-3</v>
      </c>
      <c r="K769">
        <v>-1.240912528288618E-8</v>
      </c>
    </row>
    <row r="770" spans="1:11">
      <c r="A770">
        <v>2227.2638646227269</v>
      </c>
      <c r="B770">
        <v>11.99999999670182</v>
      </c>
      <c r="C770">
        <v>-1.779282665648196E-9</v>
      </c>
      <c r="D770">
        <v>-7.25652462837445E-3</v>
      </c>
      <c r="E770">
        <v>30.002119588989579</v>
      </c>
      <c r="F770">
        <v>1</v>
      </c>
      <c r="G770">
        <v>12</v>
      </c>
      <c r="H770">
        <v>9.0594605767056549E-10</v>
      </c>
      <c r="I770">
        <v>100</v>
      </c>
      <c r="J770">
        <v>-1.451304925674912E-3</v>
      </c>
      <c r="K770">
        <v>-5.6636326739578643E-9</v>
      </c>
    </row>
    <row r="771" spans="1:11">
      <c r="A771">
        <v>2230.2640765816259</v>
      </c>
      <c r="B771">
        <v>11.999999998195889</v>
      </c>
      <c r="C771">
        <v>-8.1591233769273686E-10</v>
      </c>
      <c r="D771">
        <v>-5.8081379134442557E-3</v>
      </c>
      <c r="E771">
        <v>30.001538775198231</v>
      </c>
      <c r="F771">
        <v>1</v>
      </c>
      <c r="G771">
        <v>12</v>
      </c>
      <c r="H771">
        <v>4.1636406707877468E-10</v>
      </c>
      <c r="I771">
        <v>100</v>
      </c>
      <c r="J771">
        <v>-1.161627582688896E-3</v>
      </c>
      <c r="K771">
        <v>-2.5971296224724942E-9</v>
      </c>
    </row>
    <row r="772" spans="1:11">
      <c r="A772">
        <v>2233.2642304591459</v>
      </c>
      <c r="B772">
        <v>11.999999998881879</v>
      </c>
      <c r="C772">
        <v>-3.7542652320254888E-10</v>
      </c>
      <c r="D772">
        <v>-4.5288868123156689E-3</v>
      </c>
      <c r="E772">
        <v>30.001085886517</v>
      </c>
      <c r="F772">
        <v>1</v>
      </c>
      <c r="G772">
        <v>12</v>
      </c>
      <c r="H772">
        <v>1.910965992167921E-10</v>
      </c>
      <c r="I772">
        <v>100</v>
      </c>
      <c r="J772">
        <v>-9.0577736246311158E-4</v>
      </c>
      <c r="K772">
        <v>-1.195019749822279E-9</v>
      </c>
    </row>
    <row r="773" spans="1:11">
      <c r="A773">
        <v>2236.2643390477979</v>
      </c>
      <c r="B773">
        <v>11.99999999919635</v>
      </c>
      <c r="C773">
        <v>-1.7255624706891129E-10</v>
      </c>
      <c r="D773">
        <v>-3.4447237065462488E-3</v>
      </c>
      <c r="E773">
        <v>30.000741414146351</v>
      </c>
      <c r="F773">
        <v>1</v>
      </c>
      <c r="G773">
        <v>12</v>
      </c>
      <c r="H773">
        <v>8.7559103445402986E-11</v>
      </c>
      <c r="I773">
        <v>100</v>
      </c>
      <c r="J773">
        <v>-6.8894474130920536E-4</v>
      </c>
      <c r="K773">
        <v>-5.4926363457497018E-10</v>
      </c>
    </row>
    <row r="774" spans="1:11">
      <c r="A774">
        <v>2239.264413189213</v>
      </c>
      <c r="B774">
        <v>11.999999999340419</v>
      </c>
      <c r="C774">
        <v>-7.9070527903013499E-11</v>
      </c>
      <c r="D774">
        <v>-2.5558209324376691E-3</v>
      </c>
      <c r="E774">
        <v>30.000485832053108</v>
      </c>
      <c r="F774">
        <v>1</v>
      </c>
      <c r="G774">
        <v>12</v>
      </c>
      <c r="H774">
        <v>4.0115614223435947E-11</v>
      </c>
      <c r="I774">
        <v>100</v>
      </c>
      <c r="J774">
        <v>-5.1116418648755602E-4</v>
      </c>
      <c r="K774">
        <v>-2.5168933603936239E-10</v>
      </c>
    </row>
    <row r="775" spans="1:11">
      <c r="A775">
        <v>2242.2644617724181</v>
      </c>
      <c r="B775">
        <v>11.99999999940648</v>
      </c>
      <c r="C775">
        <v>-3.6194602870409647E-11</v>
      </c>
      <c r="D775">
        <v>-1.8474296369079819E-3</v>
      </c>
      <c r="E775">
        <v>30.000301089089419</v>
      </c>
      <c r="F775">
        <v>1</v>
      </c>
      <c r="G775">
        <v>12</v>
      </c>
      <c r="H775">
        <v>1.8398500811225671E-11</v>
      </c>
      <c r="I775">
        <v>100</v>
      </c>
      <c r="J775">
        <v>-3.6948592738161873E-4</v>
      </c>
      <c r="K775">
        <v>-1.1521095188982141E-10</v>
      </c>
    </row>
    <row r="776" spans="1:11">
      <c r="A776">
        <v>2245.2644918813271</v>
      </c>
      <c r="B776">
        <v>11.99999999943679</v>
      </c>
      <c r="C776">
        <v>-1.6588230788983079E-11</v>
      </c>
      <c r="D776">
        <v>-1.297293913723685E-3</v>
      </c>
      <c r="E776">
        <v>30.000171359698051</v>
      </c>
      <c r="F776">
        <v>1</v>
      </c>
      <c r="G776">
        <v>12</v>
      </c>
      <c r="H776">
        <v>8.4454624471297576E-12</v>
      </c>
      <c r="I776">
        <v>100</v>
      </c>
      <c r="J776">
        <v>-2.5945878274469258E-4</v>
      </c>
      <c r="K776">
        <v>-5.280198500656752E-11</v>
      </c>
    </row>
    <row r="777" spans="1:11">
      <c r="A777">
        <v>2248.2645090172959</v>
      </c>
      <c r="B777">
        <v>11.999999999450701</v>
      </c>
      <c r="C777">
        <v>-7.6164630158359614E-12</v>
      </c>
      <c r="D777">
        <v>-8.8050912160397843E-4</v>
      </c>
      <c r="E777">
        <v>30.000083308785889</v>
      </c>
      <c r="F777">
        <v>1</v>
      </c>
      <c r="G777">
        <v>12</v>
      </c>
      <c r="H777">
        <v>3.8755585345321293E-12</v>
      </c>
      <c r="I777">
        <v>100</v>
      </c>
      <c r="J777">
        <v>-1.7610182432081789E-4</v>
      </c>
      <c r="K777">
        <v>-2.424394018873954E-11</v>
      </c>
    </row>
    <row r="778" spans="1:11">
      <c r="A778">
        <v>2251.2645173481751</v>
      </c>
      <c r="B778">
        <v>11.99999999945708</v>
      </c>
      <c r="C778">
        <v>-3.4981462171401741E-12</v>
      </c>
      <c r="D778">
        <v>-5.7253277459956564E-4</v>
      </c>
      <c r="E778">
        <v>30.000026055508421</v>
      </c>
      <c r="F778">
        <v>1</v>
      </c>
      <c r="G778">
        <v>12</v>
      </c>
      <c r="H778">
        <v>1.77666497572174E-12</v>
      </c>
      <c r="I778">
        <v>100</v>
      </c>
      <c r="J778">
        <v>-1.145065549199575E-4</v>
      </c>
      <c r="K778">
        <v>-1.1134981825478011E-11</v>
      </c>
    </row>
    <row r="779" spans="1:11">
      <c r="A779">
        <v>2254.264519953726</v>
      </c>
      <c r="B779">
        <v>11.999999999460011</v>
      </c>
      <c r="C779">
        <v>-1.6018297799291761E-12</v>
      </c>
      <c r="D779">
        <v>-3.5089813969335642E-4</v>
      </c>
      <c r="E779">
        <v>29.999990965694451</v>
      </c>
      <c r="F779">
        <v>1</v>
      </c>
      <c r="G779">
        <v>12</v>
      </c>
      <c r="H779">
        <v>8.1556627303444801E-13</v>
      </c>
      <c r="I779">
        <v>100</v>
      </c>
      <c r="J779">
        <v>-7.017962793864907E-5</v>
      </c>
      <c r="K779">
        <v>-5.0988102628934939E-12</v>
      </c>
    </row>
    <row r="780" spans="1:11">
      <c r="A780">
        <v>2257.2645190502949</v>
      </c>
      <c r="B780">
        <v>11.99999999946135</v>
      </c>
      <c r="C780">
        <v>-7.3735462180479772E-13</v>
      </c>
      <c r="D780">
        <v>-1.960473260300688E-4</v>
      </c>
      <c r="E780">
        <v>29.999971360961851</v>
      </c>
      <c r="F780">
        <v>1</v>
      </c>
      <c r="G780">
        <v>8</v>
      </c>
      <c r="H780">
        <v>3.7315363318130841E-13</v>
      </c>
      <c r="I780">
        <v>100</v>
      </c>
      <c r="J780">
        <v>-3.9209465205969352E-5</v>
      </c>
      <c r="K780">
        <v>-2.347122496360043E-12</v>
      </c>
    </row>
    <row r="781" spans="1:11">
      <c r="A781">
        <v>2260.225693248733</v>
      </c>
      <c r="B781">
        <v>11.518928088938001</v>
      </c>
      <c r="C781">
        <v>-0.31415926535897931</v>
      </c>
      <c r="D781">
        <v>-9.1591841735905177E-5</v>
      </c>
      <c r="E781">
        <v>29.999962201777681</v>
      </c>
      <c r="F781">
        <v>1</v>
      </c>
      <c r="G781">
        <v>8</v>
      </c>
      <c r="H781">
        <v>-0.19242876420940799</v>
      </c>
      <c r="I781">
        <v>100</v>
      </c>
      <c r="J781">
        <v>-1.831836834720324E-5</v>
      </c>
      <c r="K781">
        <v>-1</v>
      </c>
    </row>
    <row r="782" spans="1:11">
      <c r="A782">
        <v>2263.040209321759</v>
      </c>
      <c r="B782">
        <v>10.48043081125296</v>
      </c>
      <c r="C782">
        <v>-0.31415926535897931</v>
      </c>
      <c r="D782">
        <v>-2.422225272802336E-5</v>
      </c>
      <c r="E782">
        <v>29.999959779552409</v>
      </c>
      <c r="F782">
        <v>1</v>
      </c>
      <c r="G782">
        <v>8</v>
      </c>
      <c r="H782">
        <v>-0.38485746966945</v>
      </c>
      <c r="I782">
        <v>100</v>
      </c>
      <c r="J782">
        <v>-4.8444505456046727E-6</v>
      </c>
      <c r="K782">
        <v>-1</v>
      </c>
    </row>
    <row r="783" spans="1:11">
      <c r="A783">
        <v>2265.7843501774601</v>
      </c>
      <c r="B783">
        <v>9.2681326499824941</v>
      </c>
      <c r="C783">
        <v>-6.2214052186189188E-2</v>
      </c>
      <c r="D783">
        <v>1.657820577172231E-5</v>
      </c>
      <c r="E783">
        <v>29.999961437372981</v>
      </c>
      <c r="F783">
        <v>1</v>
      </c>
      <c r="G783">
        <v>8</v>
      </c>
      <c r="H783">
        <v>-0.42221596927764959</v>
      </c>
      <c r="I783">
        <v>100</v>
      </c>
      <c r="J783">
        <v>3.315641154300053E-6</v>
      </c>
      <c r="K783">
        <v>-0.198033478704183</v>
      </c>
    </row>
    <row r="784" spans="1:11">
      <c r="A784">
        <v>2268.6826173283589</v>
      </c>
      <c r="B784">
        <v>8.4935202408015087</v>
      </c>
      <c r="C784">
        <v>0.31415926282570011</v>
      </c>
      <c r="D784">
        <v>3.8911609655301049E-5</v>
      </c>
      <c r="E784">
        <v>29.99996532853395</v>
      </c>
      <c r="F784">
        <v>1</v>
      </c>
      <c r="G784">
        <v>8</v>
      </c>
      <c r="H784">
        <v>-0.22978727033676119</v>
      </c>
      <c r="I784">
        <v>100</v>
      </c>
      <c r="J784">
        <v>7.7823219311046188E-6</v>
      </c>
      <c r="K784">
        <v>0.99999999193632161</v>
      </c>
    </row>
    <row r="785" spans="1:11">
      <c r="A785">
        <v>2271.6669630446308</v>
      </c>
      <c r="B785">
        <v>8.1874812842902323</v>
      </c>
      <c r="C785">
        <v>0.25116832335318068</v>
      </c>
      <c r="D785">
        <v>4.8867548704478743E-5</v>
      </c>
      <c r="E785">
        <v>29.999970215288819</v>
      </c>
      <c r="F785">
        <v>1</v>
      </c>
      <c r="G785">
        <v>8</v>
      </c>
      <c r="H785">
        <v>-7.7086907649789344E-2</v>
      </c>
      <c r="I785">
        <v>100</v>
      </c>
      <c r="J785">
        <v>9.7735097408513383E-6</v>
      </c>
      <c r="K785">
        <v>0.79949360419524496</v>
      </c>
    </row>
    <row r="786" spans="1:11">
      <c r="A786">
        <v>2274.6653421673518</v>
      </c>
      <c r="B786">
        <v>8.0889685155209605</v>
      </c>
      <c r="C786">
        <v>8.8314226351109582E-2</v>
      </c>
      <c r="D786">
        <v>5.0908751292766403E-5</v>
      </c>
      <c r="E786">
        <v>29.99997530616394</v>
      </c>
      <c r="F786">
        <v>1</v>
      </c>
      <c r="G786">
        <v>8</v>
      </c>
      <c r="H786">
        <v>-2.4012222439023071E-2</v>
      </c>
      <c r="I786">
        <v>100</v>
      </c>
      <c r="J786">
        <v>1.018175025846446E-5</v>
      </c>
      <c r="K786">
        <v>0.28111291338231231</v>
      </c>
    </row>
    <row r="787" spans="1:11">
      <c r="A787">
        <v>2277.6650513045829</v>
      </c>
      <c r="B787">
        <v>8.0473719324957731</v>
      </c>
      <c r="C787">
        <v>2.0290389457368389E-2</v>
      </c>
      <c r="D787">
        <v>4.8217797592897682E-5</v>
      </c>
      <c r="E787">
        <v>29.999980127943701</v>
      </c>
      <c r="F787">
        <v>1</v>
      </c>
      <c r="G787">
        <v>8</v>
      </c>
      <c r="H787">
        <v>-1.183695452693188E-2</v>
      </c>
      <c r="I787">
        <v>100</v>
      </c>
      <c r="J787">
        <v>9.6435595184907186E-6</v>
      </c>
      <c r="K787">
        <v>6.4586315587997101E-2</v>
      </c>
    </row>
    <row r="788" spans="1:11">
      <c r="A788">
        <v>2280.6649517834198</v>
      </c>
      <c r="B788">
        <v>8.0231811523813139</v>
      </c>
      <c r="C788">
        <v>7.5464294124917286E-3</v>
      </c>
      <c r="D788">
        <v>4.2994965382625587E-5</v>
      </c>
      <c r="E788">
        <v>29.999984427440239</v>
      </c>
      <c r="F788">
        <v>1</v>
      </c>
      <c r="G788">
        <v>8</v>
      </c>
      <c r="H788">
        <v>-7.3090461584464821E-3</v>
      </c>
      <c r="I788">
        <v>100</v>
      </c>
      <c r="J788">
        <v>8.5989930764807099E-6</v>
      </c>
      <c r="K788">
        <v>2.4021030873842442E-2</v>
      </c>
    </row>
    <row r="789" spans="1:11">
      <c r="A789">
        <v>2283.664921689016</v>
      </c>
      <c r="B789">
        <v>8.0100959704788046</v>
      </c>
      <c r="C789">
        <v>5.8945543234345532E-3</v>
      </c>
      <c r="D789">
        <v>3.6705167173245463E-5</v>
      </c>
      <c r="E789">
        <v>29.999988097956962</v>
      </c>
      <c r="F789">
        <v>1</v>
      </c>
      <c r="G789">
        <v>8</v>
      </c>
      <c r="H789">
        <v>-3.7722897987752832E-3</v>
      </c>
      <c r="I789">
        <v>100</v>
      </c>
      <c r="J789">
        <v>7.3410334346935002E-6</v>
      </c>
      <c r="K789">
        <v>1.8762949157966169E-2</v>
      </c>
    </row>
    <row r="790" spans="1:11">
      <c r="A790">
        <v>2286.6649148333659</v>
      </c>
      <c r="B790">
        <v>8.0042656505601659</v>
      </c>
      <c r="C790">
        <v>3.6576834292036948E-3</v>
      </c>
      <c r="D790">
        <v>3.0276669649609289E-5</v>
      </c>
      <c r="E790">
        <v>29.999991125623922</v>
      </c>
      <c r="F790">
        <v>1</v>
      </c>
      <c r="G790">
        <v>8</v>
      </c>
      <c r="H790">
        <v>-1.577674495063706E-3</v>
      </c>
      <c r="I790">
        <v>100</v>
      </c>
      <c r="J790">
        <v>6.05533392983304E-6</v>
      </c>
      <c r="K790">
        <v>1.1642767960461599E-2</v>
      </c>
    </row>
    <row r="791" spans="1:11">
      <c r="A791">
        <v>2289.6649130364622</v>
      </c>
      <c r="B791">
        <v>8.0019296709382122</v>
      </c>
      <c r="C791">
        <v>1.5980276038953241E-3</v>
      </c>
      <c r="D791">
        <v>2.4256818208279188E-5</v>
      </c>
      <c r="E791">
        <v>29.999993551305739</v>
      </c>
      <c r="F791">
        <v>1</v>
      </c>
      <c r="G791">
        <v>8</v>
      </c>
      <c r="H791">
        <v>-6.188577062475896E-4</v>
      </c>
      <c r="I791">
        <v>100</v>
      </c>
      <c r="J791">
        <v>4.8513636417002459E-6</v>
      </c>
      <c r="K791">
        <v>5.0866798471447261E-3</v>
      </c>
    </row>
    <row r="792" spans="1:11">
      <c r="A792">
        <v>2292.6649122251661</v>
      </c>
      <c r="B792">
        <v>8.0009303927597646</v>
      </c>
      <c r="C792">
        <v>5.7152975800439654E-4</v>
      </c>
      <c r="D792">
        <v>1.8931056356308321E-5</v>
      </c>
      <c r="E792">
        <v>29.999995444411379</v>
      </c>
      <c r="F792">
        <v>1</v>
      </c>
      <c r="G792">
        <v>8</v>
      </c>
      <c r="H792">
        <v>-2.759399018213614E-4</v>
      </c>
      <c r="I792">
        <v>100</v>
      </c>
      <c r="J792">
        <v>3.7862112711728462E-6</v>
      </c>
      <c r="K792">
        <v>1.8192357222102109E-3</v>
      </c>
    </row>
    <row r="793" spans="1:11">
      <c r="A793">
        <v>2295.664911730119</v>
      </c>
      <c r="B793">
        <v>8.0004436418122182</v>
      </c>
      <c r="C793">
        <v>2.2737911830550411E-4</v>
      </c>
      <c r="D793">
        <v>1.4411668537661629E-5</v>
      </c>
      <c r="E793">
        <v>29.999996885578231</v>
      </c>
      <c r="F793">
        <v>1</v>
      </c>
      <c r="G793">
        <v>8</v>
      </c>
      <c r="H793">
        <v>-1.395124500855002E-4</v>
      </c>
      <c r="I793">
        <v>100</v>
      </c>
      <c r="J793">
        <v>2.8823337074879159E-6</v>
      </c>
      <c r="K793">
        <v>7.2377021268388297E-4</v>
      </c>
    </row>
    <row r="794" spans="1:11">
      <c r="A794">
        <v>2298.664911408925</v>
      </c>
      <c r="B794">
        <v>8.0002017502581744</v>
      </c>
      <c r="C794">
        <v>1.177638468170539E-4</v>
      </c>
      <c r="D794">
        <v>1.070226613286707E-5</v>
      </c>
      <c r="E794">
        <v>29.999997955804851</v>
      </c>
      <c r="F794">
        <v>1</v>
      </c>
      <c r="G794">
        <v>8</v>
      </c>
      <c r="H794">
        <v>-6.885414912644523E-5</v>
      </c>
      <c r="I794">
        <v>100</v>
      </c>
      <c r="J794">
        <v>2.1404532266622311E-6</v>
      </c>
      <c r="K794">
        <v>3.74853966768951E-4</v>
      </c>
    </row>
    <row r="795" spans="1:11">
      <c r="A795">
        <v>2301.6649112024088</v>
      </c>
      <c r="B795">
        <v>8.0000895829148941</v>
      </c>
      <c r="C795">
        <v>6.2930064223920557E-5</v>
      </c>
      <c r="D795">
        <v>7.7433424454653732E-6</v>
      </c>
      <c r="E795">
        <v>29.99999873013909</v>
      </c>
      <c r="F795">
        <v>1</v>
      </c>
      <c r="G795">
        <v>12</v>
      </c>
      <c r="H795">
        <v>-3.1096113133767649E-5</v>
      </c>
      <c r="I795">
        <v>100</v>
      </c>
      <c r="J795">
        <v>1.548668489004257E-6</v>
      </c>
      <c r="K795">
        <v>2.0031261580655271E-4</v>
      </c>
    </row>
    <row r="796" spans="1:11">
      <c r="A796">
        <v>2304.6261030603941</v>
      </c>
      <c r="B796">
        <v>8.4810698510000471</v>
      </c>
      <c r="C796">
        <v>0.31415926535897931</v>
      </c>
      <c r="D796">
        <v>5.4434160192684544E-6</v>
      </c>
      <c r="E796">
        <v>29.99999927448069</v>
      </c>
      <c r="F796">
        <v>1</v>
      </c>
      <c r="G796">
        <v>12</v>
      </c>
      <c r="H796">
        <v>0.19239784365071341</v>
      </c>
      <c r="I796">
        <v>100</v>
      </c>
      <c r="J796">
        <v>1.088683203809282E-6</v>
      </c>
      <c r="K796">
        <v>1</v>
      </c>
    </row>
    <row r="797" spans="1:11">
      <c r="A797">
        <v>2307.440654721092</v>
      </c>
      <c r="B797">
        <v>9.5194813850033366</v>
      </c>
      <c r="C797">
        <v>0.31415926535897931</v>
      </c>
      <c r="D797">
        <v>3.6994717103056018E-6</v>
      </c>
      <c r="E797">
        <v>29.999999644427859</v>
      </c>
      <c r="F797">
        <v>1</v>
      </c>
      <c r="G797">
        <v>12</v>
      </c>
      <c r="H797">
        <v>0.38482678690612998</v>
      </c>
      <c r="I797">
        <v>100</v>
      </c>
      <c r="J797">
        <v>7.3989434201671145E-7</v>
      </c>
      <c r="K797">
        <v>1</v>
      </c>
    </row>
    <row r="798" spans="1:11">
      <c r="A798">
        <v>2310.1847936129552</v>
      </c>
      <c r="B798">
        <v>10.73179385661418</v>
      </c>
      <c r="C798">
        <v>6.2284468381814007E-2</v>
      </c>
      <c r="D798">
        <v>2.4096584363419989E-6</v>
      </c>
      <c r="E798">
        <v>29.999999885393709</v>
      </c>
      <c r="F798">
        <v>1</v>
      </c>
      <c r="G798">
        <v>12</v>
      </c>
      <c r="H798">
        <v>0.42222768829781288</v>
      </c>
      <c r="I798">
        <v>100</v>
      </c>
      <c r="J798">
        <v>4.8193168722399093E-7</v>
      </c>
      <c r="K798">
        <v>0.1982576204163313</v>
      </c>
    </row>
    <row r="799" spans="1:11">
      <c r="A799">
        <v>2313.0830553995352</v>
      </c>
      <c r="B799">
        <v>11.5064412265092</v>
      </c>
      <c r="C799">
        <v>-0.31415926082211432</v>
      </c>
      <c r="D799">
        <v>1.480543502907494E-6</v>
      </c>
      <c r="E799">
        <v>30.00000003344806</v>
      </c>
      <c r="F799">
        <v>1</v>
      </c>
      <c r="G799">
        <v>12</v>
      </c>
      <c r="H799">
        <v>0.22979874401798639</v>
      </c>
      <c r="I799">
        <v>100</v>
      </c>
      <c r="J799">
        <v>2.9610870067031669E-7</v>
      </c>
      <c r="K799">
        <v>-0.99999998555871017</v>
      </c>
    </row>
    <row r="800" spans="1:11">
      <c r="A800">
        <v>2316.0674023258621</v>
      </c>
      <c r="B800">
        <v>11.812502402407549</v>
      </c>
      <c r="C800">
        <v>-0.25117623311059661</v>
      </c>
      <c r="D800">
        <v>8.3066746192628216E-7</v>
      </c>
      <c r="E800">
        <v>30.000000116514801</v>
      </c>
      <c r="F800">
        <v>1</v>
      </c>
      <c r="G800">
        <v>12</v>
      </c>
      <c r="H800">
        <v>7.709326873262734E-2</v>
      </c>
      <c r="I800">
        <v>100</v>
      </c>
      <c r="J800">
        <v>1.6613349229643859E-7</v>
      </c>
      <c r="K800">
        <v>-0.79951878173507285</v>
      </c>
    </row>
    <row r="801" spans="1:11">
      <c r="A801">
        <v>2319.0657841184188</v>
      </c>
      <c r="B801">
        <v>11.911024968203559</v>
      </c>
      <c r="C801">
        <v>-8.8320442651824205E-2</v>
      </c>
      <c r="D801">
        <v>3.9168930232591492E-7</v>
      </c>
      <c r="E801">
        <v>30.000000155683729</v>
      </c>
      <c r="F801">
        <v>1</v>
      </c>
      <c r="G801">
        <v>12</v>
      </c>
      <c r="H801">
        <v>2.4014782622857452E-2</v>
      </c>
      <c r="I801">
        <v>100</v>
      </c>
      <c r="J801">
        <v>7.8337860420774064E-8</v>
      </c>
      <c r="K801">
        <v>-0.28113270048204181</v>
      </c>
    </row>
    <row r="802" spans="1:11">
      <c r="A802">
        <v>2322.0654956903891</v>
      </c>
      <c r="B802">
        <v>11.952625189382159</v>
      </c>
      <c r="C802">
        <v>-2.0293106289435758E-2</v>
      </c>
      <c r="D802">
        <v>1.080511244921922E-7</v>
      </c>
      <c r="E802">
        <v>30.000000166488849</v>
      </c>
      <c r="F802">
        <v>1</v>
      </c>
      <c r="G802">
        <v>12</v>
      </c>
      <c r="H802">
        <v>1.183787410697883E-2</v>
      </c>
      <c r="I802">
        <v>100</v>
      </c>
      <c r="J802">
        <v>2.161022494284737E-8</v>
      </c>
      <c r="K802">
        <v>-6.4594963533058603E-2</v>
      </c>
    </row>
    <row r="803" spans="1:11">
      <c r="A803">
        <v>2325.0653981612859</v>
      </c>
      <c r="B803">
        <v>11.97681744013369</v>
      </c>
      <c r="C803">
        <v>-7.5472988513922146E-3</v>
      </c>
      <c r="D803">
        <v>-6.4187874571075554E-8</v>
      </c>
      <c r="E803">
        <v>30.000000160070059</v>
      </c>
      <c r="F803">
        <v>1</v>
      </c>
      <c r="G803">
        <v>12</v>
      </c>
      <c r="H803">
        <v>7.3094410321551343E-3</v>
      </c>
      <c r="I803">
        <v>100</v>
      </c>
      <c r="J803">
        <v>-1.283757489201065E-8</v>
      </c>
      <c r="K803">
        <v>-2.4023798383817071E-2</v>
      </c>
    </row>
    <row r="804" spans="1:11">
      <c r="A804">
        <v>2328.0653696369868</v>
      </c>
      <c r="B804">
        <v>11.989903349489779</v>
      </c>
      <c r="C804">
        <v>-5.8948636639381546E-3</v>
      </c>
      <c r="D804">
        <v>-1.5890909477178641E-7</v>
      </c>
      <c r="E804">
        <v>30.00000014417915</v>
      </c>
      <c r="F804">
        <v>1</v>
      </c>
      <c r="G804">
        <v>12</v>
      </c>
      <c r="H804">
        <v>3.7724972093996852E-3</v>
      </c>
      <c r="I804">
        <v>100</v>
      </c>
      <c r="J804">
        <v>-3.1781818954357277E-8</v>
      </c>
      <c r="K804">
        <v>-1.876393381937114E-2</v>
      </c>
    </row>
    <row r="805" spans="1:11">
      <c r="A805">
        <v>2331.065363985238</v>
      </c>
      <c r="B805">
        <v>11.995734041918549</v>
      </c>
      <c r="C805">
        <v>-3.6578514689523671E-3</v>
      </c>
      <c r="D805">
        <v>-2.0160029112759051E-7</v>
      </c>
      <c r="E805">
        <v>30.00000012401912</v>
      </c>
      <c r="F805">
        <v>1</v>
      </c>
      <c r="G805">
        <v>12</v>
      </c>
      <c r="H805">
        <v>1.577780199767523E-3</v>
      </c>
      <c r="I805">
        <v>100</v>
      </c>
      <c r="J805">
        <v>-4.0320058181109182E-8</v>
      </c>
      <c r="K805">
        <v>-1.1643302847594411E-2</v>
      </c>
    </row>
    <row r="806" spans="1:11">
      <c r="A806">
        <v>2334.0653630880379</v>
      </c>
      <c r="B806">
        <v>11.998070194620009</v>
      </c>
      <c r="C806">
        <v>-1.598124093854403E-3</v>
      </c>
      <c r="D806">
        <v>-2.1095712288143889E-7</v>
      </c>
      <c r="E806">
        <v>30.000000102923408</v>
      </c>
      <c r="F806">
        <v>1</v>
      </c>
      <c r="G806">
        <v>12</v>
      </c>
      <c r="H806">
        <v>6.1890522928948095E-4</v>
      </c>
      <c r="I806">
        <v>100</v>
      </c>
      <c r="J806">
        <v>-4.2191424576287773E-8</v>
      </c>
      <c r="K806">
        <v>-5.0869869842237181E-3</v>
      </c>
    </row>
    <row r="807" spans="1:11">
      <c r="A807">
        <v>2337.065362931879</v>
      </c>
      <c r="B807">
        <v>11.99906954681321</v>
      </c>
      <c r="C807">
        <v>-5.7157560639820026E-4</v>
      </c>
      <c r="D807">
        <v>-2.003258270377728E-7</v>
      </c>
      <c r="E807">
        <v>30.000000082890821</v>
      </c>
      <c r="F807">
        <v>1</v>
      </c>
      <c r="G807">
        <v>12</v>
      </c>
      <c r="H807">
        <v>2.7595984093236518E-4</v>
      </c>
      <c r="I807">
        <v>100</v>
      </c>
      <c r="J807">
        <v>-4.0065165407554559E-8</v>
      </c>
      <c r="K807">
        <v>-1.81938166218043E-3</v>
      </c>
    </row>
    <row r="808" spans="1:11">
      <c r="A808">
        <v>2340.0653629006761</v>
      </c>
      <c r="B808">
        <v>11.99955632967926</v>
      </c>
      <c r="C808">
        <v>-2.2739776769287179E-4</v>
      </c>
      <c r="D808">
        <v>-1.789442443111966E-7</v>
      </c>
      <c r="E808">
        <v>30.000000064996399</v>
      </c>
      <c r="F808">
        <v>1</v>
      </c>
      <c r="G808">
        <v>12</v>
      </c>
      <c r="H808">
        <v>1.3952117846982329E-4</v>
      </c>
      <c r="I808">
        <v>100</v>
      </c>
      <c r="J808">
        <v>-3.578884888444378E-8</v>
      </c>
      <c r="K808">
        <v>-7.2382957552763472E-4</v>
      </c>
    </row>
    <row r="809" spans="1:11">
      <c r="A809">
        <v>2343.0653628974219</v>
      </c>
      <c r="B809">
        <v>11.9997982360014</v>
      </c>
      <c r="C809">
        <v>-1.1777147528413411E-4</v>
      </c>
      <c r="D809">
        <v>-1.5297194710939271E-7</v>
      </c>
      <c r="E809">
        <v>30.000000049699199</v>
      </c>
      <c r="F809">
        <v>1</v>
      </c>
      <c r="G809">
        <v>12</v>
      </c>
      <c r="H809">
        <v>6.8858292942060336E-5</v>
      </c>
      <c r="I809">
        <v>100</v>
      </c>
      <c r="J809">
        <v>-3.0594389466287453E-8</v>
      </c>
      <c r="K809">
        <v>-3.7487824893389638E-4</v>
      </c>
    </row>
    <row r="810" spans="1:11">
      <c r="A810">
        <v>2346.065362900295</v>
      </c>
      <c r="B810">
        <v>11.9999104104274</v>
      </c>
      <c r="C810">
        <v>-6.2933635259054821E-5</v>
      </c>
      <c r="D810">
        <v>-1.2631998203005421E-7</v>
      </c>
      <c r="E810">
        <v>30.00000003706721</v>
      </c>
      <c r="F810">
        <v>1</v>
      </c>
      <c r="G810">
        <v>12</v>
      </c>
      <c r="H810">
        <v>3.1098111692915211E-5</v>
      </c>
      <c r="I810">
        <v>100</v>
      </c>
      <c r="J810">
        <v>-2.5263996450419771E-8</v>
      </c>
      <c r="K810">
        <v>-2.0032398276437211E-4</v>
      </c>
    </row>
    <row r="811" spans="1:11">
      <c r="A811">
        <v>2349.0653629036001</v>
      </c>
      <c r="B811">
        <v>11.999959503973621</v>
      </c>
      <c r="C811">
        <v>-2.9467192602550259E-5</v>
      </c>
      <c r="D811">
        <v>-1.013017225659496E-7</v>
      </c>
      <c r="E811">
        <v>30.00000002693703</v>
      </c>
      <c r="F811">
        <v>1</v>
      </c>
      <c r="G811">
        <v>12</v>
      </c>
      <c r="H811">
        <v>1.3417796106341369E-5</v>
      </c>
      <c r="I811">
        <v>100</v>
      </c>
      <c r="J811">
        <v>-2.0260344513189921E-8</v>
      </c>
      <c r="K811">
        <v>-9.3796987234773255E-5</v>
      </c>
    </row>
    <row r="812" spans="1:11">
      <c r="A812">
        <v>2352.0653629062158</v>
      </c>
      <c r="B812">
        <v>11.99998116772236</v>
      </c>
      <c r="C812">
        <v>-1.239309306588776E-5</v>
      </c>
      <c r="D812">
        <v>-7.9130710872732379E-8</v>
      </c>
      <c r="E812">
        <v>30.000000019023961</v>
      </c>
      <c r="F812">
        <v>1</v>
      </c>
      <c r="G812">
        <v>12</v>
      </c>
      <c r="H812">
        <v>5.9819402598941177E-6</v>
      </c>
      <c r="I812">
        <v>100</v>
      </c>
      <c r="J812">
        <v>-1.5826142174546479E-8</v>
      </c>
      <c r="K812">
        <v>-3.9448440432687797E-5</v>
      </c>
    </row>
    <row r="813" spans="1:11">
      <c r="A813">
        <v>2355.0653629081021</v>
      </c>
      <c r="B813">
        <v>11.999991201459849</v>
      </c>
      <c r="C813">
        <v>-5.2747221959137391E-6</v>
      </c>
      <c r="D813">
        <v>-6.029219079550785E-8</v>
      </c>
      <c r="E813">
        <v>30.00000001299475</v>
      </c>
      <c r="F813">
        <v>1</v>
      </c>
      <c r="G813">
        <v>12</v>
      </c>
      <c r="H813">
        <v>2.8171069403206069E-6</v>
      </c>
      <c r="I813">
        <v>100</v>
      </c>
      <c r="J813">
        <v>-1.2058438136897109E-8</v>
      </c>
      <c r="K813">
        <v>-1.6789962218322071E-5</v>
      </c>
    </row>
    <row r="814" spans="1:11">
      <c r="A814">
        <v>2358.0653629093972</v>
      </c>
      <c r="B814">
        <v>11.99999595552166</v>
      </c>
      <c r="C814">
        <v>-2.464839342575242E-6</v>
      </c>
      <c r="D814">
        <v>-4.4813354804773553E-8</v>
      </c>
      <c r="E814">
        <v>30.00000000851341</v>
      </c>
      <c r="F814">
        <v>1</v>
      </c>
      <c r="G814">
        <v>12</v>
      </c>
      <c r="H814">
        <v>1.3382033341329901E-6</v>
      </c>
      <c r="I814">
        <v>100</v>
      </c>
      <c r="J814">
        <v>-8.9626709387502501E-9</v>
      </c>
      <c r="K814">
        <v>-7.8458273059522909E-6</v>
      </c>
    </row>
    <row r="815" spans="1:11">
      <c r="A815">
        <v>2361.065362910248</v>
      </c>
      <c r="B815">
        <v>11.999998165503539</v>
      </c>
      <c r="C815">
        <v>-1.20308541784464E-6</v>
      </c>
      <c r="D815">
        <v>-3.2454436471596182E-8</v>
      </c>
      <c r="E815">
        <v>30.000000005267971</v>
      </c>
      <c r="F815">
        <v>1</v>
      </c>
      <c r="G815">
        <v>12</v>
      </c>
      <c r="H815">
        <v>6.1635208322114121E-7</v>
      </c>
      <c r="I815">
        <v>100</v>
      </c>
      <c r="J815">
        <v>-6.4908872721147759E-9</v>
      </c>
      <c r="K815">
        <v>-3.8295398242516043E-6</v>
      </c>
    </row>
    <row r="816" spans="1:11">
      <c r="A816">
        <v>2364.0653629107742</v>
      </c>
      <c r="B816">
        <v>11.99999916552672</v>
      </c>
      <c r="C816">
        <v>-5.6602204712152826E-7</v>
      </c>
      <c r="D816">
        <v>-2.2839533819762892E-8</v>
      </c>
      <c r="E816">
        <v>30.000000002984009</v>
      </c>
      <c r="F816">
        <v>1</v>
      </c>
      <c r="G816">
        <v>12</v>
      </c>
      <c r="H816">
        <v>2.7673885488856588E-7</v>
      </c>
      <c r="I816">
        <v>100</v>
      </c>
      <c r="J816">
        <v>-4.5679067195436573E-9</v>
      </c>
      <c r="K816">
        <v>-1.8017041339968289E-6</v>
      </c>
    </row>
    <row r="817" spans="1:11">
      <c r="A817">
        <v>2367.065362911072</v>
      </c>
      <c r="B817">
        <v>11.99999961601371</v>
      </c>
      <c r="C817">
        <v>-2.5315304924555798E-7</v>
      </c>
      <c r="D817">
        <v>-1.5542605424911929E-8</v>
      </c>
      <c r="E817">
        <v>30.000000001429751</v>
      </c>
      <c r="F817">
        <v>1</v>
      </c>
      <c r="G817">
        <v>12</v>
      </c>
      <c r="H817">
        <v>1.248470253261208E-7</v>
      </c>
      <c r="I817">
        <v>100</v>
      </c>
      <c r="J817">
        <v>-3.1085211071868461E-9</v>
      </c>
      <c r="K817">
        <v>-8.0581118289124731E-7</v>
      </c>
    </row>
    <row r="818" spans="1:11">
      <c r="A818">
        <v>2370.0653629112148</v>
      </c>
      <c r="B818">
        <v>11.999999822264</v>
      </c>
      <c r="C818">
        <v>-1.121938549286661E-7</v>
      </c>
      <c r="D818">
        <v>-1.014100980967214E-8</v>
      </c>
      <c r="E818">
        <v>30.00000000041565</v>
      </c>
      <c r="F818">
        <v>1</v>
      </c>
      <c r="G818">
        <v>12</v>
      </c>
      <c r="H818">
        <v>5.753071236571279E-8</v>
      </c>
      <c r="I818">
        <v>100</v>
      </c>
      <c r="J818">
        <v>-2.0282019397299682E-9</v>
      </c>
      <c r="K818">
        <v>-3.5712413193333958E-7</v>
      </c>
    </row>
    <row r="819" spans="1:11">
      <c r="A819">
        <v>2373.0653629112571</v>
      </c>
      <c r="B819">
        <v>11.99999991794621</v>
      </c>
      <c r="C819">
        <v>-5.1273287893227597E-8</v>
      </c>
      <c r="D819">
        <v>-6.2462079952751992E-9</v>
      </c>
      <c r="E819">
        <v>29.999999999791029</v>
      </c>
      <c r="F819">
        <v>1</v>
      </c>
      <c r="G819">
        <v>12</v>
      </c>
      <c r="H819">
        <v>2.676673962934997E-8</v>
      </c>
      <c r="I819">
        <v>100</v>
      </c>
      <c r="J819">
        <v>-1.24924159905504E-9</v>
      </c>
      <c r="K819">
        <v>-1.6320794438140501E-7</v>
      </c>
    </row>
    <row r="820" spans="1:11">
      <c r="A820">
        <v>2376.0653629112362</v>
      </c>
      <c r="B820">
        <v>11.99999996219691</v>
      </c>
      <c r="C820">
        <v>-2.4033012802071599E-8</v>
      </c>
      <c r="D820">
        <v>-3.518930924428787E-9</v>
      </c>
      <c r="E820">
        <v>29.99999999943914</v>
      </c>
      <c r="F820">
        <v>1</v>
      </c>
      <c r="G820">
        <v>12</v>
      </c>
      <c r="H820">
        <v>1.234693194820745E-8</v>
      </c>
      <c r="I820">
        <v>100</v>
      </c>
      <c r="J820">
        <v>-7.0378614047683641E-10</v>
      </c>
      <c r="K820">
        <v>-7.6499455659018167E-8</v>
      </c>
    </row>
    <row r="821" spans="1:11">
      <c r="A821">
        <v>2379.0653629111798</v>
      </c>
      <c r="B821">
        <v>11.999999982440521</v>
      </c>
      <c r="C821">
        <v>-1.1198123928135569E-8</v>
      </c>
      <c r="D821">
        <v>-1.674209215707378E-9</v>
      </c>
      <c r="E821">
        <v>29.999999999271719</v>
      </c>
      <c r="F821">
        <v>1</v>
      </c>
      <c r="G821">
        <v>12</v>
      </c>
      <c r="H821">
        <v>5.6280575914517222E-9</v>
      </c>
      <c r="I821">
        <v>100</v>
      </c>
      <c r="J821">
        <v>-3.348418209370152E-10</v>
      </c>
      <c r="K821">
        <v>-3.5644735496553892E-8</v>
      </c>
    </row>
    <row r="822" spans="1:11">
      <c r="A822">
        <v>2382.0653629111071</v>
      </c>
      <c r="B822">
        <v>11.999999991657459</v>
      </c>
      <c r="C822">
        <v>-5.1114861787659996E-9</v>
      </c>
      <c r="D822">
        <v>-4.80130601943074E-10</v>
      </c>
      <c r="E822">
        <v>29.999999999223711</v>
      </c>
      <c r="F822">
        <v>1</v>
      </c>
      <c r="G822">
        <v>12</v>
      </c>
      <c r="H822">
        <v>2.561165884266574E-9</v>
      </c>
      <c r="I822">
        <v>100</v>
      </c>
      <c r="J822">
        <v>-9.6026075979693815E-11</v>
      </c>
      <c r="K822">
        <v>-1.6270365832404821E-8</v>
      </c>
    </row>
    <row r="823" spans="1:11">
      <c r="A823">
        <v>2385.0653629110288</v>
      </c>
      <c r="B823">
        <v>11.999999995873051</v>
      </c>
      <c r="C823">
        <v>-2.3119420822226289E-9</v>
      </c>
      <c r="D823">
        <v>2.4688784350246351E-10</v>
      </c>
      <c r="E823">
        <v>29.999999999248391</v>
      </c>
      <c r="F823">
        <v>1</v>
      </c>
      <c r="G823">
        <v>12</v>
      </c>
      <c r="H823">
        <v>1.1740006349688919E-9</v>
      </c>
      <c r="I823">
        <v>100</v>
      </c>
      <c r="J823">
        <v>4.9377613109413687E-11</v>
      </c>
      <c r="K823">
        <v>-7.3591401861250461E-9</v>
      </c>
    </row>
    <row r="824" spans="1:11">
      <c r="A824">
        <v>2388.0653629109538</v>
      </c>
      <c r="B824">
        <v>11.99999999781306</v>
      </c>
      <c r="C824">
        <v>-1.054659748422893E-9</v>
      </c>
      <c r="D824">
        <v>6.4853189485347684E-10</v>
      </c>
      <c r="E824">
        <v>29.99999999931325</v>
      </c>
      <c r="F824">
        <v>1</v>
      </c>
      <c r="G824">
        <v>12</v>
      </c>
      <c r="H824">
        <v>5.4120478593100974E-10</v>
      </c>
      <c r="I824">
        <v>100</v>
      </c>
      <c r="J824">
        <v>1.2970646778853731E-10</v>
      </c>
      <c r="K824">
        <v>-3.3570862756349129E-9</v>
      </c>
    </row>
    <row r="825" spans="1:11">
      <c r="A825">
        <v>2391.0653629108861</v>
      </c>
      <c r="B825">
        <v>11.999999998706461</v>
      </c>
      <c r="C825">
        <v>-4.868099812149751E-10</v>
      </c>
      <c r="D825">
        <v>8.3147533302962984E-10</v>
      </c>
      <c r="E825">
        <v>29.999999999396401</v>
      </c>
      <c r="F825">
        <v>1</v>
      </c>
      <c r="G825">
        <v>12</v>
      </c>
      <c r="H825">
        <v>2.4911879720871102E-10</v>
      </c>
      <c r="I825">
        <v>100</v>
      </c>
      <c r="J825">
        <v>1.66294977788084E-10</v>
      </c>
      <c r="K825">
        <v>-1.549564254688107E-9</v>
      </c>
    </row>
    <row r="826" spans="1:11">
      <c r="A826">
        <v>2394.0653629108251</v>
      </c>
      <c r="B826">
        <v>11.999999999116319</v>
      </c>
      <c r="C826">
        <v>-2.249976316370805E-10</v>
      </c>
      <c r="D826">
        <v>8.7403684290165984E-10</v>
      </c>
      <c r="E826">
        <v>29.999999999483801</v>
      </c>
      <c r="F826">
        <v>1</v>
      </c>
      <c r="G826">
        <v>12</v>
      </c>
      <c r="H826">
        <v>1.1412021822917891E-10</v>
      </c>
      <c r="I826">
        <v>100</v>
      </c>
      <c r="J826">
        <v>1.7480727976249E-10</v>
      </c>
      <c r="K826">
        <v>-7.1618966313025112E-10</v>
      </c>
    </row>
    <row r="827" spans="1:11">
      <c r="A827">
        <v>2397.0653629107728</v>
      </c>
      <c r="B827">
        <v>11.99999999930381</v>
      </c>
      <c r="C827">
        <v>-1.032454677307726E-10</v>
      </c>
      <c r="D827">
        <v>8.3217965851645204E-10</v>
      </c>
      <c r="E827">
        <v>29.99999999956702</v>
      </c>
      <c r="F827">
        <v>1</v>
      </c>
      <c r="G827">
        <v>12</v>
      </c>
      <c r="H827">
        <v>5.2172937591781213E-11</v>
      </c>
      <c r="I827">
        <v>100</v>
      </c>
      <c r="J827">
        <v>1.6643597611221139E-10</v>
      </c>
      <c r="K827">
        <v>-3.2864055921066893E-10</v>
      </c>
    </row>
    <row r="828" spans="1:11">
      <c r="A828">
        <v>2400.0653629107301</v>
      </c>
      <c r="B828">
        <v>11.999999999389649</v>
      </c>
      <c r="C828">
        <v>-4.71190308992675E-11</v>
      </c>
      <c r="D828">
        <v>7.446914196407306E-10</v>
      </c>
      <c r="E828">
        <v>29.999999999641489</v>
      </c>
      <c r="F828">
        <v>1</v>
      </c>
      <c r="G828">
        <v>12</v>
      </c>
      <c r="H828">
        <v>2.390151905262874E-11</v>
      </c>
      <c r="I828">
        <v>100</v>
      </c>
      <c r="J828">
        <v>1.489381951103042E-10</v>
      </c>
      <c r="K828">
        <v>-1.4998458031101341E-10</v>
      </c>
    </row>
    <row r="829" spans="1:11">
      <c r="A829">
        <v>2403.0653629106941</v>
      </c>
      <c r="B829">
        <v>11.99999999942905</v>
      </c>
      <c r="C829">
        <v>-2.153716094355218E-11</v>
      </c>
      <c r="D829">
        <v>6.3746519174401328E-10</v>
      </c>
      <c r="E829">
        <v>29.999999999705231</v>
      </c>
      <c r="F829">
        <v>1</v>
      </c>
      <c r="G829">
        <v>12</v>
      </c>
      <c r="H829">
        <v>1.097922248665186E-11</v>
      </c>
      <c r="I829">
        <v>45.853071525079031</v>
      </c>
      <c r="J829">
        <v>1.274931271666446E-10</v>
      </c>
      <c r="K829">
        <v>-6.8554939502973866E-11</v>
      </c>
    </row>
    <row r="830" spans="1:11">
      <c r="A830">
        <v>2406.065362910665</v>
      </c>
      <c r="B830">
        <v>11.99999999944715</v>
      </c>
      <c r="C830">
        <v>-9.891698571351526E-12</v>
      </c>
      <c r="D830">
        <v>4.0026293390837959E-10</v>
      </c>
      <c r="E830">
        <v>29.99999999974526</v>
      </c>
      <c r="F830">
        <v>1</v>
      </c>
      <c r="G830">
        <v>12</v>
      </c>
      <c r="H830">
        <v>5.0442033438992596E-12</v>
      </c>
      <c r="I830">
        <v>44.98709415799658</v>
      </c>
      <c r="J830">
        <v>8.0052631190596912E-11</v>
      </c>
      <c r="K830">
        <v>-3.1486258045276827E-11</v>
      </c>
    </row>
    <row r="831" spans="1:11">
      <c r="A831">
        <v>2409.0653629106391</v>
      </c>
      <c r="B831">
        <v>11.99999999945546</v>
      </c>
      <c r="C831">
        <v>-4.5499715106700478E-12</v>
      </c>
      <c r="D831">
        <v>2.21479723450102E-10</v>
      </c>
      <c r="E831">
        <v>29.999999999767411</v>
      </c>
      <c r="F831">
        <v>1</v>
      </c>
      <c r="G831">
        <v>12</v>
      </c>
      <c r="H831">
        <v>2.3142204375204122E-12</v>
      </c>
      <c r="I831">
        <v>44.121115656542322</v>
      </c>
      <c r="J831">
        <v>4.4295900281099421E-11</v>
      </c>
      <c r="K831">
        <v>-1.448297037853763E-11</v>
      </c>
    </row>
    <row r="832" spans="1:11">
      <c r="A832">
        <v>2412.0653629106159</v>
      </c>
      <c r="B832">
        <v>11.999999999459259</v>
      </c>
      <c r="C832">
        <v>-2.090161377310551E-12</v>
      </c>
      <c r="D832">
        <v>8.7945650761867E-11</v>
      </c>
      <c r="E832">
        <v>29.9999999997762</v>
      </c>
      <c r="F832">
        <v>1</v>
      </c>
      <c r="G832">
        <v>12</v>
      </c>
      <c r="H832">
        <v>1.0601236111438041E-12</v>
      </c>
      <c r="I832">
        <v>43.25513600796512</v>
      </c>
      <c r="J832">
        <v>1.758904133453143E-11</v>
      </c>
      <c r="K832">
        <v>-6.6532335196711756E-12</v>
      </c>
    </row>
    <row r="833" spans="1:11">
      <c r="A833">
        <v>2415.0653629105941</v>
      </c>
      <c r="B833">
        <v>11.999999999461011</v>
      </c>
      <c r="C833">
        <v>-9.5690122492442242E-13</v>
      </c>
      <c r="D833">
        <v>-1.221067691403732E-11</v>
      </c>
      <c r="E833">
        <v>29.999999999774982</v>
      </c>
      <c r="F833">
        <v>1</v>
      </c>
      <c r="G833">
        <v>12</v>
      </c>
      <c r="H833">
        <v>4.8598287619343407E-13</v>
      </c>
      <c r="I833">
        <v>42.389155199540262</v>
      </c>
      <c r="J833">
        <v>-2.4421575872679568E-12</v>
      </c>
      <c r="K833">
        <v>-3.045896868059117E-12</v>
      </c>
    </row>
    <row r="834" spans="1:11">
      <c r="A834">
        <v>2418.0653629105709</v>
      </c>
      <c r="B834">
        <v>11.99999999946181</v>
      </c>
      <c r="C834">
        <v>-4.3770542745846802E-13</v>
      </c>
      <c r="D834">
        <v>-8.9741547526500653E-11</v>
      </c>
      <c r="E834">
        <v>29.999999999766001</v>
      </c>
      <c r="F834">
        <v>1</v>
      </c>
      <c r="G834">
        <v>12</v>
      </c>
      <c r="H834">
        <v>2.233596197203231E-13</v>
      </c>
      <c r="I834">
        <v>41.5231732185689</v>
      </c>
      <c r="J834">
        <v>-1.7948309505300131E-11</v>
      </c>
      <c r="K834">
        <v>-1.3932188736021089E-12</v>
      </c>
    </row>
    <row r="835" spans="1:11">
      <c r="A835">
        <v>2421.0653629105482</v>
      </c>
      <c r="B835">
        <v>11.99999999946218</v>
      </c>
      <c r="C835">
        <v>-2.023381462379348E-13</v>
      </c>
      <c r="D835">
        <v>-1.5509638018329499E-10</v>
      </c>
      <c r="E835">
        <v>29.999999999750489</v>
      </c>
      <c r="F835">
        <v>1</v>
      </c>
      <c r="G835">
        <v>12</v>
      </c>
      <c r="H835">
        <v>1.019567319785092E-13</v>
      </c>
      <c r="I835">
        <v>40.657190052379519</v>
      </c>
      <c r="J835">
        <v>-3.1019298241119493E-11</v>
      </c>
      <c r="K835">
        <v>-6.4404037658505331E-13</v>
      </c>
    </row>
    <row r="836" spans="1:11">
      <c r="A836">
        <v>2424.0653629105232</v>
      </c>
      <c r="B836">
        <v>11.999999999462339</v>
      </c>
      <c r="C836">
        <v>-9.2148511043887993E-14</v>
      </c>
      <c r="D836">
        <v>-2.207469762538494E-10</v>
      </c>
      <c r="E836">
        <v>29.99999999972842</v>
      </c>
      <c r="F836">
        <v>1</v>
      </c>
      <c r="G836">
        <v>12</v>
      </c>
      <c r="H836">
        <v>4.6667625352636258E-14</v>
      </c>
      <c r="I836">
        <v>39.791205688326947</v>
      </c>
      <c r="J836">
        <v>-4.41493508418489E-11</v>
      </c>
      <c r="K836">
        <v>-2.9332092310596641E-13</v>
      </c>
    </row>
    <row r="837" spans="1:11">
      <c r="A837">
        <v>2427.0653629104959</v>
      </c>
      <c r="B837">
        <v>11.999999999462419</v>
      </c>
      <c r="C837">
        <v>-4.0856207306205761E-14</v>
      </c>
      <c r="D837">
        <v>-3.1034108616267991E-10</v>
      </c>
      <c r="E837">
        <v>29.999999999697391</v>
      </c>
      <c r="F837">
        <v>1</v>
      </c>
      <c r="G837">
        <v>12</v>
      </c>
      <c r="H837">
        <v>2.215390096913471E-14</v>
      </c>
      <c r="I837">
        <v>38.925220113791973</v>
      </c>
      <c r="J837">
        <v>-6.2068239436996464E-11</v>
      </c>
      <c r="K837">
        <v>-1.3000711618360581E-13</v>
      </c>
    </row>
    <row r="838" spans="1:11">
      <c r="A838">
        <v>2430.065362910465</v>
      </c>
      <c r="B838">
        <v>11.999999999462471</v>
      </c>
      <c r="C838">
        <v>-1.4765966227514579E-14</v>
      </c>
      <c r="D838">
        <v>-5.4843951602379093E-10</v>
      </c>
      <c r="E838">
        <v>29.99999999964254</v>
      </c>
      <c r="F838">
        <v>1</v>
      </c>
      <c r="G838">
        <v>12</v>
      </c>
      <c r="H838">
        <v>1.3294321232715329E-14</v>
      </c>
      <c r="I838">
        <v>38.059233316182599</v>
      </c>
      <c r="J838">
        <v>-1.096879254092187E-10</v>
      </c>
      <c r="K838">
        <v>-4.6962433941644122E-14</v>
      </c>
    </row>
    <row r="839" spans="1:11">
      <c r="A839">
        <v>2433.065362910429</v>
      </c>
      <c r="B839">
        <v>11.99999999946249</v>
      </c>
      <c r="C839">
        <v>-9.936496070395151E-15</v>
      </c>
      <c r="D839">
        <v>-0.1349633234447101</v>
      </c>
      <c r="E839">
        <v>29.98650366729807</v>
      </c>
      <c r="F839">
        <v>1</v>
      </c>
      <c r="G839">
        <v>12</v>
      </c>
      <c r="H839">
        <v>7.3324235905492739E-15</v>
      </c>
      <c r="I839">
        <v>37.193245282935102</v>
      </c>
      <c r="J839">
        <v>-2.6992664688942011E-2</v>
      </c>
      <c r="K839">
        <v>-3.1641356201816961E-14</v>
      </c>
    </row>
    <row r="840" spans="1:11">
      <c r="A840">
        <v>2436.0640132771591</v>
      </c>
      <c r="B840">
        <v>11.99999999946249</v>
      </c>
      <c r="C840">
        <v>-1.226796442210798E-14</v>
      </c>
      <c r="D840">
        <v>-0.47506808839895243</v>
      </c>
      <c r="E840">
        <v>29.938996858458179</v>
      </c>
      <c r="F840">
        <v>1</v>
      </c>
      <c r="G840">
        <v>12</v>
      </c>
      <c r="H840">
        <v>-2.5043612127192079E-17</v>
      </c>
      <c r="I840">
        <v>36.328605634738778</v>
      </c>
      <c r="J840">
        <v>-9.5013617679790441E-2</v>
      </c>
      <c r="K840">
        <v>-3.907985046680551E-14</v>
      </c>
    </row>
    <row r="841" spans="1:11">
      <c r="A841">
        <v>2439.057912963005</v>
      </c>
      <c r="B841">
        <v>11.99999999946249</v>
      </c>
      <c r="C841">
        <v>-1.9984014443252822E-15</v>
      </c>
      <c r="D841">
        <v>-0.89644159349707131</v>
      </c>
      <c r="E841">
        <v>29.849352699108469</v>
      </c>
      <c r="F841">
        <v>1</v>
      </c>
      <c r="G841">
        <v>12</v>
      </c>
      <c r="H841">
        <v>-1.2216463033990501E-15</v>
      </c>
      <c r="I841">
        <v>35.468715406730098</v>
      </c>
      <c r="J841">
        <v>-0.17928831869941431</v>
      </c>
      <c r="K841">
        <v>-6.3282712403633923E-15</v>
      </c>
    </row>
    <row r="842" spans="1:11">
      <c r="A842">
        <v>2442.0428482329162</v>
      </c>
      <c r="B842">
        <v>11.999999999462499</v>
      </c>
      <c r="C842">
        <v>6.7723604502134549E-15</v>
      </c>
      <c r="D842">
        <v>-1.3217566628443249</v>
      </c>
      <c r="E842">
        <v>29.71717703282404</v>
      </c>
      <c r="F842">
        <v>1</v>
      </c>
      <c r="G842">
        <v>12</v>
      </c>
      <c r="H842">
        <v>2.821365210279239E-15</v>
      </c>
      <c r="I842">
        <v>34.617788321474109</v>
      </c>
      <c r="J842">
        <v>-0.26435133256886501</v>
      </c>
      <c r="K842">
        <v>2.153832667772804E-14</v>
      </c>
    </row>
    <row r="843" spans="1:11">
      <c r="A843">
        <v>2445.0145659361979</v>
      </c>
      <c r="B843">
        <v>11.999999999462499</v>
      </c>
      <c r="C843">
        <v>-9.4368957093138306E-16</v>
      </c>
      <c r="D843">
        <v>-1.706462090280314</v>
      </c>
      <c r="E843">
        <v>29.546530823796012</v>
      </c>
      <c r="F843">
        <v>1</v>
      </c>
      <c r="G843">
        <v>8</v>
      </c>
      <c r="H843">
        <v>2.260489409411286E-15</v>
      </c>
      <c r="I843">
        <v>100</v>
      </c>
      <c r="J843">
        <v>-0.34129241805606292</v>
      </c>
      <c r="K843">
        <v>-2.9976021664879231E-15</v>
      </c>
    </row>
    <row r="844" spans="1:11">
      <c r="A844">
        <v>2447.930982877936</v>
      </c>
      <c r="B844">
        <v>11.526199346063571</v>
      </c>
      <c r="C844">
        <v>-0.31415926535897931</v>
      </c>
      <c r="D844">
        <v>-0.6419736311724602</v>
      </c>
      <c r="E844">
        <v>29.48233346067876</v>
      </c>
      <c r="F844">
        <v>1</v>
      </c>
      <c r="G844">
        <v>8</v>
      </c>
      <c r="H844">
        <v>-0.18952026135957339</v>
      </c>
      <c r="I844">
        <v>100</v>
      </c>
      <c r="J844">
        <v>-0.128394726234492</v>
      </c>
      <c r="K844">
        <v>-1</v>
      </c>
    </row>
    <row r="845" spans="1:11">
      <c r="A845">
        <v>2450.699893062188</v>
      </c>
      <c r="B845">
        <v>10.51366971469043</v>
      </c>
      <c r="C845">
        <v>-0.31415926535897931</v>
      </c>
      <c r="D845">
        <v>2.2417423317099509E-2</v>
      </c>
      <c r="E845">
        <v>29.484575203010468</v>
      </c>
      <c r="F845">
        <v>1</v>
      </c>
      <c r="G845">
        <v>8</v>
      </c>
      <c r="H845">
        <v>-0.37862874168437588</v>
      </c>
      <c r="I845">
        <v>100</v>
      </c>
      <c r="J845">
        <v>4.4834846634198566E-3</v>
      </c>
      <c r="K845">
        <v>-1</v>
      </c>
    </row>
    <row r="846" spans="1:11">
      <c r="A846">
        <v>2453.393372506835</v>
      </c>
      <c r="B846">
        <v>9.3142656000211765</v>
      </c>
      <c r="C846">
        <v>-8.0487607703164932E-2</v>
      </c>
      <c r="D846">
        <v>0.40491674472804989</v>
      </c>
      <c r="E846">
        <v>29.52506687748328</v>
      </c>
      <c r="F846">
        <v>1</v>
      </c>
      <c r="G846">
        <v>8</v>
      </c>
      <c r="H846">
        <v>-0.42615572097202897</v>
      </c>
      <c r="I846">
        <v>100</v>
      </c>
      <c r="J846">
        <v>8.098334894560999E-2</v>
      </c>
      <c r="K846">
        <v>-0.25620001247200019</v>
      </c>
    </row>
    <row r="847" spans="1:11">
      <c r="A847">
        <v>2456.2427349514951</v>
      </c>
      <c r="B847">
        <v>8.5406834129459916</v>
      </c>
      <c r="C847">
        <v>0.31415925467388489</v>
      </c>
      <c r="D847">
        <v>0.59531667667013721</v>
      </c>
      <c r="E847">
        <v>29.584598545150289</v>
      </c>
      <c r="F847">
        <v>1</v>
      </c>
      <c r="G847">
        <v>8</v>
      </c>
      <c r="H847">
        <v>-0.23677314247437151</v>
      </c>
      <c r="I847">
        <v>100</v>
      </c>
      <c r="J847">
        <v>0.1190633353340274</v>
      </c>
      <c r="K847">
        <v>0.99999996598828833</v>
      </c>
    </row>
    <row r="848" spans="1:11">
      <c r="A848">
        <v>2459.183359960602</v>
      </c>
      <c r="B848">
        <v>8.2163236333875496</v>
      </c>
      <c r="C848">
        <v>0.24986689764011519</v>
      </c>
      <c r="D848">
        <v>0.6601504728883123</v>
      </c>
      <c r="E848">
        <v>29.650613592439122</v>
      </c>
      <c r="F848">
        <v>1</v>
      </c>
      <c r="G848">
        <v>8</v>
      </c>
      <c r="H848">
        <v>-8.6987728452017493E-2</v>
      </c>
      <c r="I848">
        <v>100</v>
      </c>
      <c r="J848">
        <v>0.13203009457766249</v>
      </c>
      <c r="K848">
        <v>0.79535103748921943</v>
      </c>
    </row>
    <row r="849" spans="1:11">
      <c r="A849">
        <v>2462.1461919950812</v>
      </c>
      <c r="B849">
        <v>8.1013662519638476</v>
      </c>
      <c r="C849">
        <v>9.6191673427948765E-2</v>
      </c>
      <c r="D849">
        <v>0.647441620277597</v>
      </c>
      <c r="E849">
        <v>29.715357754466879</v>
      </c>
      <c r="F849">
        <v>1</v>
      </c>
      <c r="G849">
        <v>8</v>
      </c>
      <c r="H849">
        <v>-2.98347706220531E-2</v>
      </c>
      <c r="I849">
        <v>100</v>
      </c>
      <c r="J849">
        <v>0.12948832405551941</v>
      </c>
      <c r="K849">
        <v>0.30618760620678742</v>
      </c>
    </row>
    <row r="850" spans="1:11">
      <c r="A850">
        <v>2465.1173235768192</v>
      </c>
      <c r="B850">
        <v>8.0523561636123837</v>
      </c>
      <c r="C850">
        <v>2.667692910401687E-2</v>
      </c>
      <c r="D850">
        <v>0.59085784682666986</v>
      </c>
      <c r="E850">
        <v>29.774443539149551</v>
      </c>
      <c r="F850">
        <v>1</v>
      </c>
      <c r="G850">
        <v>8</v>
      </c>
      <c r="H850">
        <v>-1.3978129932793531E-2</v>
      </c>
      <c r="I850">
        <v>100</v>
      </c>
      <c r="J850">
        <v>0.118171569365334</v>
      </c>
      <c r="K850">
        <v>8.4915302668326698E-2</v>
      </c>
    </row>
    <row r="851" spans="1:11">
      <c r="A851">
        <v>2468.094648171289</v>
      </c>
      <c r="B851">
        <v>8.0256514856415073</v>
      </c>
      <c r="C851">
        <v>1.0017781746968209E-2</v>
      </c>
      <c r="D851">
        <v>0.51320498051922137</v>
      </c>
      <c r="E851">
        <v>29.82576403720147</v>
      </c>
      <c r="F851">
        <v>1</v>
      </c>
      <c r="G851">
        <v>8</v>
      </c>
      <c r="H851">
        <v>-8.0125276674712573E-3</v>
      </c>
      <c r="I851">
        <v>100</v>
      </c>
      <c r="J851">
        <v>0.1026409961038444</v>
      </c>
      <c r="K851">
        <v>3.1887589676915067E-2</v>
      </c>
    </row>
    <row r="852" spans="1:11">
      <c r="A852">
        <v>2471.0771908671531</v>
      </c>
      <c r="B852">
        <v>8.0114715219016137</v>
      </c>
      <c r="C852">
        <v>6.5164168931872712E-3</v>
      </c>
      <c r="D852">
        <v>0.42927336783556758</v>
      </c>
      <c r="E852">
        <v>29.86869137398503</v>
      </c>
      <c r="F852">
        <v>1</v>
      </c>
      <c r="G852">
        <v>8</v>
      </c>
      <c r="H852">
        <v>-4.1253510267637884E-3</v>
      </c>
      <c r="I852">
        <v>100</v>
      </c>
      <c r="J852">
        <v>8.5854673567113515E-2</v>
      </c>
      <c r="K852">
        <v>2.0742399195965659E-2</v>
      </c>
    </row>
    <row r="853" spans="1:11">
      <c r="A853">
        <v>2474.0640529164339</v>
      </c>
      <c r="B853">
        <v>8.004964409668613</v>
      </c>
      <c r="C853">
        <v>3.8935380008439662E-3</v>
      </c>
      <c r="D853">
        <v>0.34809343541376331</v>
      </c>
      <c r="E853">
        <v>29.903500717526409</v>
      </c>
      <c r="F853">
        <v>1</v>
      </c>
      <c r="G853">
        <v>8</v>
      </c>
      <c r="H853">
        <v>-1.799445982960087E-3</v>
      </c>
      <c r="I853">
        <v>100</v>
      </c>
      <c r="J853">
        <v>6.961868708275265E-2</v>
      </c>
      <c r="K853">
        <v>1.2393516379008981E-2</v>
      </c>
    </row>
    <row r="854" spans="1:11">
      <c r="A854">
        <v>2477.0544017495381</v>
      </c>
      <c r="B854">
        <v>8.0022426486108085</v>
      </c>
      <c r="C854">
        <v>1.778527479373349E-3</v>
      </c>
      <c r="D854">
        <v>0.27467804753623432</v>
      </c>
      <c r="E854">
        <v>29.930968522280029</v>
      </c>
      <c r="F854">
        <v>1</v>
      </c>
      <c r="G854">
        <v>8</v>
      </c>
      <c r="H854">
        <v>-7.3576132688926059E-4</v>
      </c>
      <c r="I854">
        <v>100</v>
      </c>
      <c r="J854">
        <v>5.4935609507246852E-2</v>
      </c>
      <c r="K854">
        <v>5.6612287953408114E-3</v>
      </c>
    </row>
    <row r="855" spans="1:11">
      <c r="A855">
        <v>2480.0474983701479</v>
      </c>
      <c r="B855">
        <v>8.0010651462189522</v>
      </c>
      <c r="C855">
        <v>6.8471046528906232E-4</v>
      </c>
      <c r="D855">
        <v>0.2113355908774377</v>
      </c>
      <c r="E855">
        <v>29.952102081367769</v>
      </c>
      <c r="F855">
        <v>1</v>
      </c>
      <c r="G855">
        <v>8</v>
      </c>
      <c r="H855">
        <v>-3.2588033918627208E-4</v>
      </c>
      <c r="I855">
        <v>100</v>
      </c>
      <c r="J855">
        <v>4.226711817548745E-2</v>
      </c>
      <c r="K855">
        <v>2.1795011027501139E-3</v>
      </c>
    </row>
    <row r="856" spans="1:11">
      <c r="A856">
        <v>2483.042708525943</v>
      </c>
      <c r="B856">
        <v>8.00050519228882</v>
      </c>
      <c r="C856">
        <v>2.778610836768336E-4</v>
      </c>
      <c r="D856">
        <v>0.15863496629472881</v>
      </c>
      <c r="E856">
        <v>29.967965577997241</v>
      </c>
      <c r="F856">
        <v>1</v>
      </c>
      <c r="G856">
        <v>8</v>
      </c>
      <c r="H856">
        <v>-1.5942986565439869E-4</v>
      </c>
      <c r="I856">
        <v>100</v>
      </c>
      <c r="J856">
        <v>3.1726993258945679E-2</v>
      </c>
      <c r="K856">
        <v>8.8445929920077937E-4</v>
      </c>
    </row>
    <row r="857" spans="1:11">
      <c r="A857">
        <v>2486.03950507125</v>
      </c>
      <c r="B857">
        <v>8.0002315520563698</v>
      </c>
      <c r="C857">
        <v>1.3623790263295191E-4</v>
      </c>
      <c r="D857">
        <v>0.1160959029270803</v>
      </c>
      <c r="E857">
        <v>29.979575168289951</v>
      </c>
      <c r="F857">
        <v>1</v>
      </c>
      <c r="G857">
        <v>8</v>
      </c>
      <c r="H857">
        <v>-7.7774409808194382E-5</v>
      </c>
      <c r="I857">
        <v>100</v>
      </c>
      <c r="J857">
        <v>2.3219180585416051E-2</v>
      </c>
      <c r="K857">
        <v>4.3365871281020318E-4</v>
      </c>
    </row>
    <row r="858" spans="1:11">
      <c r="A858">
        <v>2489.0374625853578</v>
      </c>
      <c r="B858">
        <v>8.0001038428446094</v>
      </c>
      <c r="C858">
        <v>7.0351340191177059E-5</v>
      </c>
      <c r="D858">
        <v>8.2667936959897048E-2</v>
      </c>
      <c r="E858">
        <v>29.987841961985939</v>
      </c>
      <c r="F858">
        <v>1</v>
      </c>
      <c r="G858">
        <v>8</v>
      </c>
      <c r="H858">
        <v>-3.5592343935673562E-5</v>
      </c>
      <c r="I858">
        <v>100</v>
      </c>
      <c r="J858">
        <v>1.653358739197941E-2</v>
      </c>
      <c r="K858">
        <v>2.2393527089126231E-4</v>
      </c>
    </row>
    <row r="859" spans="1:11">
      <c r="A859">
        <v>2492.0362467810178</v>
      </c>
      <c r="B859">
        <v>8.0000470039005176</v>
      </c>
      <c r="C859">
        <v>3.3276695571682342E-5</v>
      </c>
      <c r="D859">
        <v>5.7050755604180381E-2</v>
      </c>
      <c r="E859">
        <v>29.99354703754636</v>
      </c>
      <c r="F859">
        <v>1</v>
      </c>
      <c r="G859">
        <v>8</v>
      </c>
      <c r="H859">
        <v>-1.5634418174654809E-5</v>
      </c>
      <c r="I859">
        <v>100</v>
      </c>
      <c r="J859">
        <v>1.1410151120835991E-2</v>
      </c>
      <c r="K859">
        <v>1.059230117999022E-4</v>
      </c>
    </row>
    <row r="860" spans="1:11">
      <c r="A860">
        <v>2495.035601484667</v>
      </c>
      <c r="B860">
        <v>8.0000217311723638</v>
      </c>
      <c r="C860">
        <v>1.441672604496347E-5</v>
      </c>
      <c r="D860">
        <v>3.7898445295455829E-2</v>
      </c>
      <c r="E860">
        <v>29.99733688207591</v>
      </c>
      <c r="F860">
        <v>1</v>
      </c>
      <c r="G860">
        <v>8</v>
      </c>
      <c r="H860">
        <v>-6.9862431591397101E-6</v>
      </c>
      <c r="I860">
        <v>100</v>
      </c>
      <c r="J860">
        <v>7.5796890590911206E-3</v>
      </c>
      <c r="K860">
        <v>4.5889864265236113E-5</v>
      </c>
    </row>
    <row r="861" spans="1:11">
      <c r="A861">
        <v>2498.0353351728518</v>
      </c>
      <c r="B861">
        <v>8.0000101097020675</v>
      </c>
      <c r="C861">
        <v>6.22415162931933E-6</v>
      </c>
      <c r="D861">
        <v>2.3941072035619019E-2</v>
      </c>
      <c r="E861">
        <v>29.99973098927947</v>
      </c>
      <c r="F861">
        <v>1</v>
      </c>
      <c r="G861">
        <v>8</v>
      </c>
      <c r="H861">
        <v>-3.2520836945132999E-6</v>
      </c>
      <c r="I861">
        <v>100</v>
      </c>
      <c r="J861">
        <v>4.7882144071238466E-3</v>
      </c>
      <c r="K861">
        <v>1.9812089967263798E-5</v>
      </c>
    </row>
    <row r="862" spans="1:11">
      <c r="A862">
        <v>2501.0353082717752</v>
      </c>
      <c r="B862">
        <v>8.0000046531983156</v>
      </c>
      <c r="C862">
        <v>2.8664656021026862E-6</v>
      </c>
      <c r="D862">
        <v>1.404921102820289E-2</v>
      </c>
      <c r="E862">
        <v>30.001135910382288</v>
      </c>
      <c r="F862">
        <v>1</v>
      </c>
      <c r="G862">
        <v>8</v>
      </c>
      <c r="H862">
        <v>-1.532219755448284E-6</v>
      </c>
      <c r="I862">
        <v>100</v>
      </c>
      <c r="J862">
        <v>2.809842205640622E-3</v>
      </c>
      <c r="K862">
        <v>9.1242433954974445E-6</v>
      </c>
    </row>
    <row r="863" spans="1:11">
      <c r="A863">
        <v>2504.0354218628122</v>
      </c>
      <c r="B863">
        <v>8.0000021182147893</v>
      </c>
      <c r="C863">
        <v>1.374514480734224E-6</v>
      </c>
      <c r="D863">
        <v>7.2605778958090283E-3</v>
      </c>
      <c r="E863">
        <v>30.00186196817187</v>
      </c>
      <c r="F863">
        <v>1</v>
      </c>
      <c r="G863">
        <v>8</v>
      </c>
      <c r="H863">
        <v>-7.0747984050204017E-7</v>
      </c>
      <c r="I863">
        <v>100</v>
      </c>
      <c r="J863">
        <v>1.4521155791618061E-3</v>
      </c>
      <c r="K863">
        <v>4.3752154792464637E-6</v>
      </c>
    </row>
    <row r="864" spans="1:11">
      <c r="A864">
        <v>2507.0356080596289</v>
      </c>
      <c r="B864">
        <v>8.0000009645158396</v>
      </c>
      <c r="C864">
        <v>6.458747818793853E-7</v>
      </c>
      <c r="D864">
        <v>2.7827188384854651E-3</v>
      </c>
      <c r="E864">
        <v>30.00214024005572</v>
      </c>
      <c r="F864">
        <v>1</v>
      </c>
      <c r="G864">
        <v>8</v>
      </c>
      <c r="H864">
        <v>-3.1993091940863768E-7</v>
      </c>
      <c r="I864">
        <v>100</v>
      </c>
      <c r="J864">
        <v>5.5654376769709302E-4</v>
      </c>
      <c r="K864">
        <v>2.055883283169635E-6</v>
      </c>
    </row>
    <row r="865" spans="1:11">
      <c r="A865">
        <v>2510.0358220836338</v>
      </c>
      <c r="B865">
        <v>8.000000442637079</v>
      </c>
      <c r="C865">
        <v>2.9196748402293688E-7</v>
      </c>
      <c r="D865">
        <v>-1.8348415502522641E-5</v>
      </c>
      <c r="E865">
        <v>30.002138405214161</v>
      </c>
      <c r="F865">
        <v>1</v>
      </c>
      <c r="G865">
        <v>8</v>
      </c>
      <c r="H865">
        <v>-1.44737931384787E-7</v>
      </c>
      <c r="I865">
        <v>100</v>
      </c>
      <c r="J865">
        <v>-3.6696831005045279E-6</v>
      </c>
      <c r="K865">
        <v>9.2936136608656739E-7</v>
      </c>
    </row>
    <row r="866" spans="1:11">
      <c r="A866">
        <v>2513.0360359241558</v>
      </c>
      <c r="B866">
        <v>8.0000002040624381</v>
      </c>
      <c r="C866">
        <v>1.3043743812835021E-7</v>
      </c>
      <c r="D866">
        <v>-1.636754238910854E-3</v>
      </c>
      <c r="E866">
        <v>30.00197472979027</v>
      </c>
      <c r="F866">
        <v>1</v>
      </c>
      <c r="G866">
        <v>8</v>
      </c>
      <c r="H866">
        <v>-6.6469889945820276E-8</v>
      </c>
      <c r="I866">
        <v>100</v>
      </c>
      <c r="J866">
        <v>-3.2735084778212631E-4</v>
      </c>
      <c r="K866">
        <v>4.1519526083888541E-7</v>
      </c>
    </row>
    <row r="867" spans="1:11">
      <c r="A867">
        <v>2516.0362333971352</v>
      </c>
      <c r="B867">
        <v>8.0000000938135845</v>
      </c>
      <c r="C867">
        <v>5.9445382449840878E-8</v>
      </c>
      <c r="D867">
        <v>-2.4481794589483741E-3</v>
      </c>
      <c r="E867">
        <v>30.001729911844379</v>
      </c>
      <c r="F867">
        <v>1</v>
      </c>
      <c r="G867">
        <v>8</v>
      </c>
      <c r="H867">
        <v>-3.080031270456336E-8</v>
      </c>
      <c r="I867">
        <v>100</v>
      </c>
      <c r="J867">
        <v>-4.8963589178963041E-4</v>
      </c>
      <c r="K867">
        <v>1.8922052924530419E-7</v>
      </c>
    </row>
    <row r="868" spans="1:11">
      <c r="A868">
        <v>2519.0364063883189</v>
      </c>
      <c r="B868">
        <v>8.00000004289865</v>
      </c>
      <c r="C868">
        <v>2.7659293522219741E-8</v>
      </c>
      <c r="D868">
        <v>-2.7312393690159809E-3</v>
      </c>
      <c r="E868">
        <v>30.001456787907479</v>
      </c>
      <c r="F868">
        <v>1</v>
      </c>
      <c r="G868">
        <v>8</v>
      </c>
      <c r="H868">
        <v>-1.4203779628442089E-8</v>
      </c>
      <c r="I868">
        <v>100</v>
      </c>
      <c r="J868">
        <v>-5.4624787380319617E-4</v>
      </c>
      <c r="K868">
        <v>8.8042265700138955E-8</v>
      </c>
    </row>
    <row r="869" spans="1:11">
      <c r="A869">
        <v>2522.0365520671098</v>
      </c>
      <c r="B869">
        <v>8.0000000195671888</v>
      </c>
      <c r="C869">
        <v>1.285400719197582E-8</v>
      </c>
      <c r="D869">
        <v>-2.687230993217327E-3</v>
      </c>
      <c r="E869">
        <v>30.001188064808161</v>
      </c>
      <c r="F869">
        <v>1</v>
      </c>
      <c r="G869">
        <v>8</v>
      </c>
      <c r="H869">
        <v>-6.4910008020117953E-9</v>
      </c>
      <c r="I869">
        <v>100</v>
      </c>
      <c r="J869">
        <v>-5.3744619864348753E-4</v>
      </c>
      <c r="K869">
        <v>4.0915575594269171E-8</v>
      </c>
    </row>
    <row r="870" spans="1:11">
      <c r="A870">
        <v>2525.036670873591</v>
      </c>
      <c r="B870">
        <v>8.0000000089231893</v>
      </c>
      <c r="C870">
        <v>5.8862828500316766E-9</v>
      </c>
      <c r="D870">
        <v>-2.457432178125885E-3</v>
      </c>
      <c r="E870">
        <v>30.00094232159034</v>
      </c>
      <c r="F870">
        <v>1</v>
      </c>
      <c r="G870">
        <v>8</v>
      </c>
      <c r="H870">
        <v>-2.9590912262826891E-9</v>
      </c>
      <c r="I870">
        <v>100</v>
      </c>
      <c r="J870">
        <v>-4.914864356251325E-4</v>
      </c>
      <c r="K870">
        <v>1.8736620255310751E-8</v>
      </c>
    </row>
    <row r="871" spans="1:11">
      <c r="A871">
        <v>2528.03676510575</v>
      </c>
      <c r="B871">
        <v>8.0000000040547601</v>
      </c>
      <c r="C871">
        <v>2.6726650892427979E-9</v>
      </c>
      <c r="D871">
        <v>-2.1376694510522039E-3</v>
      </c>
      <c r="E871">
        <v>30.000728554645239</v>
      </c>
      <c r="F871">
        <v>1</v>
      </c>
      <c r="G871">
        <v>8</v>
      </c>
      <c r="H871">
        <v>-1.3554418025366631E-9</v>
      </c>
      <c r="I871">
        <v>100</v>
      </c>
      <c r="J871">
        <v>-4.2753389021044091E-4</v>
      </c>
      <c r="K871">
        <v>8.5073572630989247E-9</v>
      </c>
    </row>
    <row r="872" spans="1:11">
      <c r="A872">
        <v>2531.036837961215</v>
      </c>
      <c r="B872">
        <v>8.0000000018174635</v>
      </c>
      <c r="C872">
        <v>1.2193882015232301E-9</v>
      </c>
      <c r="D872">
        <v>-1.7901986525155069E-3</v>
      </c>
      <c r="E872">
        <v>30.000549534779989</v>
      </c>
      <c r="F872">
        <v>1</v>
      </c>
      <c r="G872">
        <v>8</v>
      </c>
      <c r="H872">
        <v>-6.2379111380395316E-10</v>
      </c>
      <c r="I872">
        <v>100</v>
      </c>
      <c r="J872">
        <v>-3.5803973050307908E-4</v>
      </c>
      <c r="K872">
        <v>3.8814331748682207E-9</v>
      </c>
    </row>
    <row r="873" spans="1:11">
      <c r="A873">
        <v>2534.036892914693</v>
      </c>
      <c r="B873">
        <v>8.000000000788118</v>
      </c>
      <c r="C873">
        <v>5.6136389980920853E-10</v>
      </c>
      <c r="D873">
        <v>-1.453128140622262E-3</v>
      </c>
      <c r="E873">
        <v>30.00040422196593</v>
      </c>
      <c r="F873">
        <v>1</v>
      </c>
      <c r="G873">
        <v>8</v>
      </c>
      <c r="H873">
        <v>-2.869666041386845E-10</v>
      </c>
      <c r="I873">
        <v>100</v>
      </c>
      <c r="J873">
        <v>-2.9062562812443021E-4</v>
      </c>
      <c r="K873">
        <v>1.786876868692389E-9</v>
      </c>
    </row>
    <row r="874" spans="1:11">
      <c r="A874">
        <v>2537.036933336889</v>
      </c>
      <c r="B874">
        <v>8.0000000003157226</v>
      </c>
      <c r="C874">
        <v>2.5900703803927172E-10</v>
      </c>
      <c r="D874">
        <v>-1.147704329460097E-3</v>
      </c>
      <c r="E874">
        <v>30.000289451532979</v>
      </c>
      <c r="F874">
        <v>1</v>
      </c>
      <c r="G874">
        <v>8</v>
      </c>
      <c r="H874">
        <v>-1.3156028738843939E-10</v>
      </c>
      <c r="I874">
        <v>100</v>
      </c>
      <c r="J874">
        <v>-2.2954086589199729E-4</v>
      </c>
      <c r="K874">
        <v>8.244449567484935E-10</v>
      </c>
    </row>
    <row r="875" spans="1:11">
      <c r="A875">
        <v>2540.0369622820422</v>
      </c>
      <c r="B875">
        <v>8.0000000000994387</v>
      </c>
      <c r="C875">
        <v>1.1893325213563341E-10</v>
      </c>
      <c r="D875">
        <v>-8.8380703139101513E-4</v>
      </c>
      <c r="E875">
        <v>30.000201070829839</v>
      </c>
      <c r="F875">
        <v>1</v>
      </c>
      <c r="G875">
        <v>8</v>
      </c>
      <c r="H875">
        <v>-6.0199647598816265E-11</v>
      </c>
      <c r="I875">
        <v>100</v>
      </c>
      <c r="J875">
        <v>-1.76761406278203E-4</v>
      </c>
      <c r="K875">
        <v>3.7857628143456168E-10</v>
      </c>
    </row>
    <row r="876" spans="1:11">
      <c r="A876">
        <v>2543.0369823891251</v>
      </c>
      <c r="B876">
        <v>8.000000000000389</v>
      </c>
      <c r="C876">
        <v>5.4367177426684072E-11</v>
      </c>
      <c r="D876">
        <v>-6.6399167325403852E-4</v>
      </c>
      <c r="E876">
        <v>30.000134671662511</v>
      </c>
      <c r="F876">
        <v>1</v>
      </c>
      <c r="G876">
        <v>8</v>
      </c>
      <c r="H876">
        <v>-2.7579122509736201E-11</v>
      </c>
      <c r="I876">
        <v>100</v>
      </c>
      <c r="J876">
        <v>-1.3279833465085211E-4</v>
      </c>
      <c r="K876">
        <v>1.730560139634463E-10</v>
      </c>
    </row>
    <row r="877" spans="1:11">
      <c r="A877">
        <v>2546.036995856291</v>
      </c>
      <c r="B877">
        <v>7.9999999999549471</v>
      </c>
      <c r="C877">
        <v>2.4863888725690231E-11</v>
      </c>
      <c r="D877">
        <v>-4.8638380970800199E-4</v>
      </c>
      <c r="E877">
        <v>30.000086033281541</v>
      </c>
      <c r="F877">
        <v>1</v>
      </c>
      <c r="G877">
        <v>8</v>
      </c>
      <c r="H877">
        <v>-1.2660722305097441E-11</v>
      </c>
      <c r="I877">
        <v>100</v>
      </c>
      <c r="J877">
        <v>-9.7276761941600398E-5</v>
      </c>
      <c r="K877">
        <v>7.9144246711848609E-11</v>
      </c>
    </row>
    <row r="878" spans="1:11">
      <c r="A878">
        <v>2549.0370044596202</v>
      </c>
      <c r="B878">
        <v>7.9999999999340794</v>
      </c>
      <c r="C878">
        <v>1.140953997946781E-11</v>
      </c>
      <c r="D878">
        <v>-3.4668983062147157E-4</v>
      </c>
      <c r="E878">
        <v>30.000051364298479</v>
      </c>
      <c r="F878">
        <v>1</v>
      </c>
      <c r="G878">
        <v>8</v>
      </c>
      <c r="H878">
        <v>-5.814978685413449E-12</v>
      </c>
      <c r="I878">
        <v>100</v>
      </c>
      <c r="J878">
        <v>-6.9337966124294326E-5</v>
      </c>
      <c r="K878">
        <v>3.6317615581538121E-11</v>
      </c>
    </row>
    <row r="879" spans="1:11">
      <c r="A879">
        <v>2552.0370095960502</v>
      </c>
      <c r="B879">
        <v>7.9999999999245031</v>
      </c>
      <c r="C879">
        <v>5.2456927690514021E-12</v>
      </c>
      <c r="D879">
        <v>-2.3954367755063541E-4</v>
      </c>
      <c r="E879">
        <v>30.00002740993072</v>
      </c>
      <c r="F879">
        <v>1</v>
      </c>
      <c r="G879">
        <v>8</v>
      </c>
      <c r="H879">
        <v>-2.6675576351560261E-12</v>
      </c>
      <c r="I879">
        <v>100</v>
      </c>
      <c r="J879">
        <v>-4.7908735510082678E-5</v>
      </c>
      <c r="K879">
        <v>1.6697532245757429E-11</v>
      </c>
    </row>
    <row r="880" spans="1:11">
      <c r="A880">
        <v>2555.0370123370431</v>
      </c>
      <c r="B880">
        <v>7.9999999999201119</v>
      </c>
      <c r="C880">
        <v>2.4079072069582712E-12</v>
      </c>
      <c r="D880">
        <v>-1.5936717691822369E-4</v>
      </c>
      <c r="E880">
        <v>30.000011473213029</v>
      </c>
      <c r="F880">
        <v>1</v>
      </c>
      <c r="G880">
        <v>8</v>
      </c>
      <c r="H880">
        <v>-1.2228119909696689E-12</v>
      </c>
      <c r="I880">
        <v>100</v>
      </c>
      <c r="J880">
        <v>-3.1873435383689142E-5</v>
      </c>
      <c r="K880">
        <v>7.6645356728022307E-12</v>
      </c>
    </row>
    <row r="881" spans="1:11">
      <c r="A881">
        <v>2558.0370134843638</v>
      </c>
      <c r="B881">
        <v>7.9999999999180993</v>
      </c>
      <c r="C881">
        <v>1.1036171976286371E-12</v>
      </c>
      <c r="D881">
        <v>-1.008836836939864E-4</v>
      </c>
      <c r="E881">
        <v>30.000001384844659</v>
      </c>
      <c r="F881">
        <v>1</v>
      </c>
      <c r="G881">
        <v>8</v>
      </c>
      <c r="H881">
        <v>-5.6064141915178211E-13</v>
      </c>
      <c r="I881">
        <v>100</v>
      </c>
      <c r="J881">
        <v>-2.0176736738819478E-5</v>
      </c>
      <c r="K881">
        <v>3.5129676945189199E-12</v>
      </c>
    </row>
    <row r="882" spans="1:11">
      <c r="A882">
        <v>2561.0370136228489</v>
      </c>
      <c r="B882">
        <v>7.9999999999171756</v>
      </c>
      <c r="C882">
        <v>5.0620618807784012E-13</v>
      </c>
      <c r="D882">
        <v>-5.9392181625206319E-5</v>
      </c>
      <c r="E882">
        <v>29.999995445626499</v>
      </c>
      <c r="F882">
        <v>1</v>
      </c>
      <c r="G882">
        <v>8</v>
      </c>
      <c r="H882">
        <v>-2.5691769228473932E-13</v>
      </c>
      <c r="I882">
        <v>100</v>
      </c>
      <c r="J882">
        <v>-1.187843632499685E-5</v>
      </c>
      <c r="K882">
        <v>1.611377697940952E-12</v>
      </c>
    </row>
    <row r="883" spans="1:11">
      <c r="A883">
        <v>2564.0370131674122</v>
      </c>
      <c r="B883">
        <v>7.9999999999167537</v>
      </c>
      <c r="C883">
        <v>2.3187007869296389E-13</v>
      </c>
      <c r="D883">
        <v>-3.0882016399225172E-5</v>
      </c>
      <c r="E883">
        <v>29.999992357424858</v>
      </c>
      <c r="F883">
        <v>1</v>
      </c>
      <c r="G883">
        <v>8</v>
      </c>
      <c r="H883">
        <v>-1.1779566618941969E-13</v>
      </c>
      <c r="I883">
        <v>100</v>
      </c>
      <c r="J883">
        <v>-6.1764032798228294E-6</v>
      </c>
      <c r="K883">
        <v>7.3807626677080407E-13</v>
      </c>
    </row>
    <row r="884" spans="1:11">
      <c r="A884">
        <v>2567.0370124031542</v>
      </c>
      <c r="B884">
        <v>7.9999999999165592</v>
      </c>
      <c r="C884">
        <v>1.061928323053962E-13</v>
      </c>
      <c r="D884">
        <v>-1.2046745130334101E-5</v>
      </c>
      <c r="E884">
        <v>29.999991152750351</v>
      </c>
      <c r="F884">
        <v>1</v>
      </c>
      <c r="G884">
        <v>8</v>
      </c>
      <c r="H884">
        <v>-5.4079983037916017E-14</v>
      </c>
      <c r="I884">
        <v>50.927349338060587</v>
      </c>
      <c r="J884">
        <v>-2.40934902606682E-6</v>
      </c>
      <c r="K884">
        <v>3.379518886958977E-13</v>
      </c>
    </row>
    <row r="885" spans="1:11">
      <c r="A885">
        <v>2570.0370115184292</v>
      </c>
      <c r="B885">
        <v>7.9999999999164686</v>
      </c>
      <c r="C885">
        <v>4.8627768478581863E-14</v>
      </c>
      <c r="D885">
        <v>-2.3868398368875892E-7</v>
      </c>
      <c r="E885">
        <v>29.999991128881948</v>
      </c>
      <c r="F885">
        <v>1</v>
      </c>
      <c r="G885">
        <v>8</v>
      </c>
      <c r="H885">
        <v>-2.4903330555207061E-14</v>
      </c>
      <c r="I885">
        <v>50.022039044768917</v>
      </c>
      <c r="J885">
        <v>-4.7736796737751768E-8</v>
      </c>
      <c r="K885">
        <v>1.547650896327468E-13</v>
      </c>
    </row>
    <row r="886" spans="1:11">
      <c r="A886">
        <v>2573.037010631318</v>
      </c>
      <c r="B886">
        <v>7.9999999999164286</v>
      </c>
      <c r="C886">
        <v>2.2370993946196901E-14</v>
      </c>
      <c r="D886">
        <v>6.6078258340596108E-6</v>
      </c>
      <c r="E886">
        <v>29.999991789664531</v>
      </c>
      <c r="F886">
        <v>1</v>
      </c>
      <c r="G886">
        <v>8</v>
      </c>
      <c r="H886">
        <v>-1.148073815660348E-14</v>
      </c>
      <c r="I886">
        <v>49.116829954316017</v>
      </c>
      <c r="J886">
        <v>1.3215651668563311E-6</v>
      </c>
      <c r="K886">
        <v>7.127631818093505E-14</v>
      </c>
    </row>
    <row r="887" spans="1:11">
      <c r="A887">
        <v>2576.037009810284</v>
      </c>
      <c r="B887">
        <v>7.99999999991641</v>
      </c>
      <c r="C887">
        <v>1.038058528024521E-14</v>
      </c>
      <c r="D887">
        <v>1.00645283200862E-5</v>
      </c>
      <c r="E887">
        <v>29.999992796117361</v>
      </c>
      <c r="F887">
        <v>1</v>
      </c>
      <c r="G887">
        <v>8</v>
      </c>
      <c r="H887">
        <v>-5.2523886930181009E-15</v>
      </c>
      <c r="I887">
        <v>48.211721789939929</v>
      </c>
      <c r="J887">
        <v>2.0129056639284219E-6</v>
      </c>
      <c r="K887">
        <v>3.3084646133829659E-14</v>
      </c>
    </row>
    <row r="888" spans="1:11">
      <c r="A888">
        <v>2579.037009089895</v>
      </c>
      <c r="B888">
        <v>7.999999999916402</v>
      </c>
      <c r="C888">
        <v>4.8849813083506888E-15</v>
      </c>
      <c r="D888">
        <v>1.1298108237411951E-5</v>
      </c>
      <c r="E888">
        <v>29.99999392592818</v>
      </c>
      <c r="F888">
        <v>1</v>
      </c>
      <c r="G888">
        <v>8</v>
      </c>
      <c r="H888">
        <v>-2.3214006118243289E-15</v>
      </c>
      <c r="I888">
        <v>47.306714309399013</v>
      </c>
      <c r="J888">
        <v>2.2596216475712079E-6</v>
      </c>
      <c r="K888">
        <v>1.5543122344752192E-14</v>
      </c>
    </row>
    <row r="889" spans="1:11">
      <c r="A889">
        <v>2582.0370084824881</v>
      </c>
      <c r="B889">
        <v>7.9999999999163984</v>
      </c>
      <c r="C889">
        <v>2.1649348980190549E-15</v>
      </c>
      <c r="D889">
        <v>1.115229245929328E-5</v>
      </c>
      <c r="E889">
        <v>29.99999504115743</v>
      </c>
      <c r="F889">
        <v>1</v>
      </c>
      <c r="G889">
        <v>8</v>
      </c>
      <c r="H889">
        <v>-1.022439936012296E-15</v>
      </c>
      <c r="I889">
        <v>46.401807293303143</v>
      </c>
      <c r="J889">
        <v>2.230458491903065E-6</v>
      </c>
      <c r="K889">
        <v>6.8833827526759713E-15</v>
      </c>
    </row>
    <row r="890" spans="1:11">
      <c r="A890">
        <v>2585.0370079866038</v>
      </c>
      <c r="B890">
        <v>7.9999999999163958</v>
      </c>
      <c r="C890">
        <v>5.5511151231257827E-16</v>
      </c>
      <c r="D890">
        <v>1.0219886719120551E-5</v>
      </c>
      <c r="E890">
        <v>29.999996063146099</v>
      </c>
      <c r="F890">
        <v>1</v>
      </c>
      <c r="G890">
        <v>8</v>
      </c>
      <c r="H890">
        <v>-6.8937308367896124E-16</v>
      </c>
      <c r="I890">
        <v>45.497000536674022</v>
      </c>
      <c r="J890">
        <v>2.04397734382411E-6</v>
      </c>
      <c r="K890">
        <v>1.7763568394002501E-15</v>
      </c>
    </row>
    <row r="891" spans="1:11">
      <c r="A891">
        <v>2588.0370075929191</v>
      </c>
      <c r="B891">
        <v>7.9999999999163949</v>
      </c>
      <c r="C891">
        <v>7.2164496600635175E-16</v>
      </c>
      <c r="D891">
        <v>8.9035142005755574E-6</v>
      </c>
      <c r="E891">
        <v>29.999996953497519</v>
      </c>
      <c r="F891">
        <v>1</v>
      </c>
      <c r="G891">
        <v>8</v>
      </c>
      <c r="H891">
        <v>-2.5638616089536611E-16</v>
      </c>
      <c r="I891">
        <v>44.592293843014431</v>
      </c>
      <c r="J891">
        <v>1.780702840070703E-6</v>
      </c>
      <c r="K891">
        <v>2.2204460492503131E-15</v>
      </c>
    </row>
    <row r="892" spans="1:11">
      <c r="A892">
        <v>2591.0370072882679</v>
      </c>
      <c r="B892">
        <v>7.999999999916394</v>
      </c>
      <c r="C892">
        <v>1.6653345369377351E-16</v>
      </c>
      <c r="D892">
        <v>7.4652016834875212E-6</v>
      </c>
      <c r="E892">
        <v>29.999997700017691</v>
      </c>
      <c r="F892">
        <v>1</v>
      </c>
      <c r="G892">
        <v>12</v>
      </c>
      <c r="H892">
        <v>-1.564660988259936E-16</v>
      </c>
      <c r="I892">
        <v>100</v>
      </c>
      <c r="J892">
        <v>1.493040336697504E-6</v>
      </c>
      <c r="K892">
        <v>4.4408920985006262E-16</v>
      </c>
    </row>
    <row r="893" spans="1:11">
      <c r="A893">
        <v>2593.9981840865262</v>
      </c>
      <c r="B893">
        <v>8.4810723328072459</v>
      </c>
      <c r="C893">
        <v>0.31415926535897931</v>
      </c>
      <c r="D893">
        <v>6.0659252039130251E-6</v>
      </c>
      <c r="E893">
        <v>29.999998306610209</v>
      </c>
      <c r="F893">
        <v>1</v>
      </c>
      <c r="G893">
        <v>12</v>
      </c>
      <c r="H893">
        <v>0.1924289331563411</v>
      </c>
      <c r="I893">
        <v>100</v>
      </c>
      <c r="J893">
        <v>1.2131850408714231E-6</v>
      </c>
      <c r="K893">
        <v>1</v>
      </c>
    </row>
    <row r="894" spans="1:11">
      <c r="A894">
        <v>2596.812703371359</v>
      </c>
      <c r="B894">
        <v>9.5195713358239544</v>
      </c>
      <c r="C894">
        <v>0.31415926535897931</v>
      </c>
      <c r="D894">
        <v>4.7954702164787477E-6</v>
      </c>
      <c r="E894">
        <v>29.999998786157239</v>
      </c>
      <c r="F894">
        <v>1</v>
      </c>
      <c r="G894">
        <v>12</v>
      </c>
      <c r="H894">
        <v>0.38485787020354778</v>
      </c>
      <c r="I894">
        <v>100</v>
      </c>
      <c r="J894">
        <v>9.5909404329574954E-7</v>
      </c>
      <c r="K894">
        <v>1</v>
      </c>
    </row>
    <row r="895" spans="1:11">
      <c r="A895">
        <v>2599.5568480254128</v>
      </c>
      <c r="B895">
        <v>10.731870551908941</v>
      </c>
      <c r="C895">
        <v>6.2212874502366337E-2</v>
      </c>
      <c r="D895">
        <v>3.6961214711084271E-6</v>
      </c>
      <c r="E895">
        <v>29.99999915576938</v>
      </c>
      <c r="F895">
        <v>1</v>
      </c>
      <c r="G895">
        <v>12</v>
      </c>
      <c r="H895">
        <v>0.42221571006480019</v>
      </c>
      <c r="I895">
        <v>100</v>
      </c>
      <c r="J895">
        <v>7.3922429422168534E-7</v>
      </c>
      <c r="K895">
        <v>0.19802973002014679</v>
      </c>
    </row>
    <row r="896" spans="1:11">
      <c r="A896">
        <v>2602.455119020216</v>
      </c>
      <c r="B896">
        <v>11.50648318680738</v>
      </c>
      <c r="C896">
        <v>-0.31415926085208812</v>
      </c>
      <c r="D896">
        <v>2.7793196801795261E-6</v>
      </c>
      <c r="E896">
        <v>29.999999433701351</v>
      </c>
      <c r="F896">
        <v>1</v>
      </c>
      <c r="G896">
        <v>12</v>
      </c>
      <c r="H896">
        <v>0.22978677044588069</v>
      </c>
      <c r="I896">
        <v>100</v>
      </c>
      <c r="J896">
        <v>5.5586393599149631E-7</v>
      </c>
      <c r="K896">
        <v>-0.99999998565411963</v>
      </c>
    </row>
    <row r="897" spans="1:11">
      <c r="A897">
        <v>2605.4394682991619</v>
      </c>
      <c r="B897">
        <v>11.8125208339665</v>
      </c>
      <c r="C897">
        <v>-0.25116842907611492</v>
      </c>
      <c r="D897">
        <v>2.0377990477271619E-6</v>
      </c>
      <c r="E897">
        <v>29.999999637481249</v>
      </c>
      <c r="F897">
        <v>1</v>
      </c>
      <c r="G897">
        <v>12</v>
      </c>
      <c r="H897">
        <v>7.7086168188474219E-2</v>
      </c>
      <c r="I897">
        <v>100</v>
      </c>
      <c r="J897">
        <v>4.0755980945661458E-7</v>
      </c>
      <c r="K897">
        <v>-0.79949394072179647</v>
      </c>
    </row>
    <row r="898" spans="1:11">
      <c r="A898">
        <v>2608.437850405789</v>
      </c>
      <c r="B898">
        <v>11.911032382255071</v>
      </c>
      <c r="C898">
        <v>-8.8313629469238486E-2</v>
      </c>
      <c r="D898">
        <v>1.454028703662402E-6</v>
      </c>
      <c r="E898">
        <v>29.999999782884121</v>
      </c>
      <c r="F898">
        <v>1</v>
      </c>
      <c r="G898">
        <v>12</v>
      </c>
      <c r="H898">
        <v>2.4011790803511509E-2</v>
      </c>
      <c r="I898">
        <v>100</v>
      </c>
      <c r="J898">
        <v>2.9080574082129829E-7</v>
      </c>
      <c r="K898">
        <v>-0.28111101344830769</v>
      </c>
    </row>
    <row r="899" spans="1:11">
      <c r="A899">
        <v>2611.4375619984321</v>
      </c>
      <c r="B899">
        <v>11.952628424053859</v>
      </c>
      <c r="C899">
        <v>-2.0289909814461771E-2</v>
      </c>
      <c r="D899">
        <v>1.005874833204246E-6</v>
      </c>
      <c r="E899">
        <v>29.99999988347161</v>
      </c>
      <c r="F899">
        <v>1</v>
      </c>
      <c r="G899">
        <v>12</v>
      </c>
      <c r="H899">
        <v>1.1836800817523351E-2</v>
      </c>
      <c r="I899">
        <v>100</v>
      </c>
      <c r="J899">
        <v>2.01174966685258E-7</v>
      </c>
      <c r="K899">
        <v>-6.4584788837207086E-2</v>
      </c>
    </row>
    <row r="900" spans="1:11">
      <c r="A900">
        <v>2614.4374644543109</v>
      </c>
      <c r="B900">
        <v>11.97681902746899</v>
      </c>
      <c r="C900">
        <v>-7.5462504250892182E-3</v>
      </c>
      <c r="D900">
        <v>6.7022497596269659E-7</v>
      </c>
      <c r="E900">
        <v>29.999999950494111</v>
      </c>
      <c r="F900">
        <v>1</v>
      </c>
      <c r="G900">
        <v>12</v>
      </c>
      <c r="H900">
        <v>7.3089968635921048E-3</v>
      </c>
      <c r="I900">
        <v>100</v>
      </c>
      <c r="J900">
        <v>1.340449951037215E-7</v>
      </c>
      <c r="K900">
        <v>-2.4020461139245271E-2</v>
      </c>
    </row>
    <row r="901" spans="1:11">
      <c r="A901">
        <v>2617.4374359125682</v>
      </c>
      <c r="B901">
        <v>11.989904131352439</v>
      </c>
      <c r="C901">
        <v>-5.8945122618858647E-3</v>
      </c>
      <c r="D901">
        <v>4.2515832632261658E-7</v>
      </c>
      <c r="E901">
        <v>29.99999999300994</v>
      </c>
      <c r="F901">
        <v>1</v>
      </c>
      <c r="G901">
        <v>12</v>
      </c>
      <c r="H901">
        <v>3.7722639113551919E-3</v>
      </c>
      <c r="I901">
        <v>100</v>
      </c>
      <c r="J901">
        <v>8.5031665264523326E-8</v>
      </c>
      <c r="K901">
        <v>-1.8762815271898488E-2</v>
      </c>
    </row>
    <row r="902" spans="1:11">
      <c r="A902">
        <v>2620.437430246523</v>
      </c>
      <c r="B902">
        <v>11.995734400891431</v>
      </c>
      <c r="C902">
        <v>-3.6576667821908711E-3</v>
      </c>
      <c r="D902">
        <v>2.5111015133916231E-7</v>
      </c>
      <c r="E902">
        <v>30.00000001812095</v>
      </c>
      <c r="F902">
        <v>1</v>
      </c>
      <c r="G902">
        <v>12</v>
      </c>
      <c r="H902">
        <v>1.5776577257656369E-3</v>
      </c>
      <c r="I902">
        <v>100</v>
      </c>
      <c r="J902">
        <v>5.0222030312241372E-8</v>
      </c>
      <c r="K902">
        <v>-1.164271497137404E-2</v>
      </c>
    </row>
    <row r="903" spans="1:11">
      <c r="A903">
        <v>2623.437429338891</v>
      </c>
      <c r="B903">
        <v>11.99807035154813</v>
      </c>
      <c r="C903">
        <v>-1.598013837111278E-3</v>
      </c>
      <c r="D903">
        <v>1.313659829804692E-7</v>
      </c>
      <c r="E903">
        <v>30.000000031257549</v>
      </c>
      <c r="F903">
        <v>1</v>
      </c>
      <c r="G903">
        <v>12</v>
      </c>
      <c r="H903">
        <v>6.1884891282387071E-4</v>
      </c>
      <c r="I903">
        <v>100</v>
      </c>
      <c r="J903">
        <v>2.6273196507276001E-8</v>
      </c>
      <c r="K903">
        <v>-5.0866360261101473E-3</v>
      </c>
    </row>
    <row r="904" spans="1:11">
      <c r="A904">
        <v>2626.4374291755939</v>
      </c>
      <c r="B904">
        <v>11.99906961651952</v>
      </c>
      <c r="C904">
        <v>-5.7152111976283004E-4</v>
      </c>
      <c r="D904">
        <v>5.2130637584468793E-8</v>
      </c>
      <c r="E904">
        <v>30.00000003647062</v>
      </c>
      <c r="F904">
        <v>1</v>
      </c>
      <c r="G904">
        <v>12</v>
      </c>
      <c r="H904">
        <v>2.7593621727393502E-4</v>
      </c>
      <c r="I904">
        <v>100</v>
      </c>
      <c r="J904">
        <v>1.0426127516893761E-8</v>
      </c>
      <c r="K904">
        <v>-1.819208225833369E-3</v>
      </c>
    </row>
    <row r="905" spans="1:11">
      <c r="A905">
        <v>2629.4374291397539</v>
      </c>
      <c r="B905">
        <v>11.999556362119581</v>
      </c>
      <c r="C905">
        <v>-2.2737536387157359E-4</v>
      </c>
      <c r="D905">
        <v>2.346162375488348E-9</v>
      </c>
      <c r="E905">
        <v>30.000000036705231</v>
      </c>
      <c r="F905">
        <v>1</v>
      </c>
      <c r="G905">
        <v>12</v>
      </c>
      <c r="H905">
        <v>1.395109973157397E-4</v>
      </c>
      <c r="I905">
        <v>100</v>
      </c>
      <c r="J905">
        <v>4.6923243068874854E-10</v>
      </c>
      <c r="K905">
        <v>-7.2375826194959192E-4</v>
      </c>
    </row>
    <row r="906" spans="1:11">
      <c r="A906">
        <v>2632.437429133673</v>
      </c>
      <c r="B906">
        <v>11.99979825134464</v>
      </c>
      <c r="C906">
        <v>-1.177625108743641E-4</v>
      </c>
      <c r="D906">
        <v>-2.6621621351807789E-8</v>
      </c>
      <c r="E906">
        <v>30.000000034043069</v>
      </c>
      <c r="F906">
        <v>1</v>
      </c>
      <c r="G906">
        <v>12</v>
      </c>
      <c r="H906">
        <v>6.8853490500529827E-5</v>
      </c>
      <c r="I906">
        <v>100</v>
      </c>
      <c r="J906">
        <v>-5.3243243147704788E-9</v>
      </c>
      <c r="K906">
        <v>-3.7484971433132669E-4</v>
      </c>
    </row>
    <row r="907" spans="1:11">
      <c r="A907">
        <v>2635.43742913498</v>
      </c>
      <c r="B907">
        <v>11.999910417529829</v>
      </c>
      <c r="C907">
        <v>-6.2929524211219334E-5</v>
      </c>
      <c r="D907">
        <v>-4.1348680035468988E-8</v>
      </c>
      <c r="E907">
        <v>30.0000000299082</v>
      </c>
      <c r="F907">
        <v>1</v>
      </c>
      <c r="G907">
        <v>12</v>
      </c>
      <c r="H907">
        <v>3.1095775899800843E-5</v>
      </c>
      <c r="I907">
        <v>100</v>
      </c>
      <c r="J907">
        <v>-8.2697360070937975E-9</v>
      </c>
      <c r="K907">
        <v>-2.003108968927636E-4</v>
      </c>
    </row>
    <row r="908" spans="1:11">
      <c r="A908">
        <v>2638.4374291375698</v>
      </c>
      <c r="B908">
        <v>11.99995950718249</v>
      </c>
      <c r="C908">
        <v>-2.946511671580998E-5</v>
      </c>
      <c r="D908">
        <v>-4.6720698421154339E-8</v>
      </c>
      <c r="E908">
        <v>30.00000002523613</v>
      </c>
      <c r="F908">
        <v>1</v>
      </c>
      <c r="G908">
        <v>12</v>
      </c>
      <c r="H908">
        <v>1.3416705849492201E-5</v>
      </c>
      <c r="I908">
        <v>100</v>
      </c>
      <c r="J908">
        <v>-9.3441396842308677E-9</v>
      </c>
      <c r="K908">
        <v>-9.3790379481983877E-5</v>
      </c>
    </row>
    <row r="909" spans="1:11">
      <c r="A909">
        <v>2641.437429140015</v>
      </c>
      <c r="B909">
        <v>11.999981169170709</v>
      </c>
      <c r="C909">
        <v>-1.239208623299293E-5</v>
      </c>
      <c r="D909">
        <v>-4.6274365672616107E-8</v>
      </c>
      <c r="E909">
        <v>30.000000020608699</v>
      </c>
      <c r="F909">
        <v>1</v>
      </c>
      <c r="G909">
        <v>12</v>
      </c>
      <c r="H909">
        <v>5.9814541032040014E-6</v>
      </c>
      <c r="I909">
        <v>100</v>
      </c>
      <c r="J909">
        <v>-9.2548730901143017E-9</v>
      </c>
      <c r="K909">
        <v>-3.9445235584079093E-5</v>
      </c>
    </row>
    <row r="910" spans="1:11">
      <c r="A910">
        <v>2644.43742914206</v>
      </c>
      <c r="B910">
        <v>11.999991202124511</v>
      </c>
      <c r="C910">
        <v>-5.2742723418708337E-6</v>
      </c>
      <c r="D910">
        <v>-4.2497344310277192E-8</v>
      </c>
      <c r="E910">
        <v>30.00000001635896</v>
      </c>
      <c r="F910">
        <v>1</v>
      </c>
      <c r="G910">
        <v>12</v>
      </c>
      <c r="H910">
        <v>2.816890695889243E-6</v>
      </c>
      <c r="I910">
        <v>100</v>
      </c>
      <c r="J910">
        <v>-8.499468906464358E-9</v>
      </c>
      <c r="K910">
        <v>-1.6788530288414091E-5</v>
      </c>
    </row>
    <row r="911" spans="1:11">
      <c r="A911">
        <v>2647.437429143692</v>
      </c>
      <c r="B911">
        <v>11.99999595583003</v>
      </c>
      <c r="C911">
        <v>-2.4646443836373599E-6</v>
      </c>
      <c r="D911">
        <v>-3.7081470338762301E-8</v>
      </c>
      <c r="E911">
        <v>30.000000012650808</v>
      </c>
      <c r="F911">
        <v>1</v>
      </c>
      <c r="G911">
        <v>12</v>
      </c>
      <c r="H911">
        <v>1.338104064898575E-6</v>
      </c>
      <c r="I911">
        <v>100</v>
      </c>
      <c r="J911">
        <v>-7.4162940233435393E-9</v>
      </c>
      <c r="K911">
        <v>-7.8452067323597774E-6</v>
      </c>
    </row>
    <row r="912" spans="1:11">
      <c r="A912">
        <v>2650.4374291449558</v>
      </c>
      <c r="B912">
        <v>11.99999816564593</v>
      </c>
      <c r="C912">
        <v>-1.2029975287042301E-6</v>
      </c>
      <c r="D912">
        <v>-3.1129734345825E-8</v>
      </c>
      <c r="E912">
        <v>30.000000009537839</v>
      </c>
      <c r="F912">
        <v>1</v>
      </c>
      <c r="G912">
        <v>12</v>
      </c>
      <c r="H912">
        <v>6.1630554737144103E-7</v>
      </c>
      <c r="I912">
        <v>100</v>
      </c>
      <c r="J912">
        <v>-6.225946869165E-9</v>
      </c>
      <c r="K912">
        <v>-3.8292600643696773E-6</v>
      </c>
    </row>
    <row r="913" spans="1:11">
      <c r="A913">
        <v>2653.4374291459089</v>
      </c>
      <c r="B913">
        <v>11.99999916559179</v>
      </c>
      <c r="C913">
        <v>-5.6598051900724755E-7</v>
      </c>
      <c r="D913">
        <v>-2.5320717966792469E-8</v>
      </c>
      <c r="E913">
        <v>30.00000000700577</v>
      </c>
      <c r="F913">
        <v>1</v>
      </c>
      <c r="G913">
        <v>12</v>
      </c>
      <c r="H913">
        <v>2.7671723585910521E-7</v>
      </c>
      <c r="I913">
        <v>100</v>
      </c>
      <c r="J913">
        <v>-5.0641435489495726E-9</v>
      </c>
      <c r="K913">
        <v>-1.801571945847513E-6</v>
      </c>
    </row>
    <row r="914" spans="1:11">
      <c r="A914">
        <v>2656.4374291466102</v>
      </c>
      <c r="B914">
        <v>11.99999961604335</v>
      </c>
      <c r="C914">
        <v>-2.531334333255586E-7</v>
      </c>
      <c r="D914">
        <v>-2.0035971104448439E-8</v>
      </c>
      <c r="E914">
        <v>30.000000005002171</v>
      </c>
      <c r="F914">
        <v>1</v>
      </c>
      <c r="G914">
        <v>12</v>
      </c>
      <c r="H914">
        <v>1.2483717582830009E-7</v>
      </c>
      <c r="I914">
        <v>100</v>
      </c>
      <c r="J914">
        <v>-4.0071942430941476E-9</v>
      </c>
      <c r="K914">
        <v>-8.0574874350425318E-7</v>
      </c>
    </row>
    <row r="915" spans="1:11">
      <c r="A915">
        <v>2659.4374291471099</v>
      </c>
      <c r="B915">
        <v>11.999999822277569</v>
      </c>
      <c r="C915">
        <v>-1.121848686724825E-7</v>
      </c>
      <c r="D915">
        <v>-1.5456283364301271E-8</v>
      </c>
      <c r="E915">
        <v>30.000000003456542</v>
      </c>
      <c r="F915">
        <v>1</v>
      </c>
      <c r="G915">
        <v>12</v>
      </c>
      <c r="H915">
        <v>5.752625461358707E-8</v>
      </c>
      <c r="I915">
        <v>100</v>
      </c>
      <c r="J915">
        <v>-3.0912566950647151E-9</v>
      </c>
      <c r="K915">
        <v>-3.5709552781426618E-7</v>
      </c>
    </row>
    <row r="916" spans="1:11">
      <c r="A916">
        <v>2662.437429147456</v>
      </c>
      <c r="B916">
        <v>11.99999991795246</v>
      </c>
      <c r="C916">
        <v>-5.1269253897867628E-8</v>
      </c>
      <c r="D916">
        <v>-1.163257667968765E-8</v>
      </c>
      <c r="E916">
        <v>30.00000000229328</v>
      </c>
      <c r="F916">
        <v>1</v>
      </c>
      <c r="G916">
        <v>12</v>
      </c>
      <c r="H916">
        <v>2.6764702271322189E-8</v>
      </c>
      <c r="I916">
        <v>100</v>
      </c>
      <c r="J916">
        <v>-2.3265153137330689E-9</v>
      </c>
      <c r="K916">
        <v>-1.6319510376394669E-7</v>
      </c>
    </row>
    <row r="917" spans="1:11">
      <c r="A917">
        <v>2665.4374291476852</v>
      </c>
      <c r="B917">
        <v>11.999999962199791</v>
      </c>
      <c r="C917">
        <v>-2.4031186485196091E-8</v>
      </c>
      <c r="D917">
        <v>-8.5368121460760449E-9</v>
      </c>
      <c r="E917">
        <v>30.000000001439599</v>
      </c>
      <c r="F917">
        <v>1</v>
      </c>
      <c r="G917">
        <v>12</v>
      </c>
      <c r="H917">
        <v>1.2345990379102329E-8</v>
      </c>
      <c r="I917">
        <v>100</v>
      </c>
      <c r="J917">
        <v>-1.70736247362413E-9</v>
      </c>
      <c r="K917">
        <v>-7.6493642309216625E-8</v>
      </c>
    </row>
    <row r="918" spans="1:11">
      <c r="A918">
        <v>2668.4374291478289</v>
      </c>
      <c r="B918">
        <v>11.999999982441841</v>
      </c>
      <c r="C918">
        <v>-1.119727899290268E-8</v>
      </c>
      <c r="D918">
        <v>-6.0974105764444184E-9</v>
      </c>
      <c r="E918">
        <v>30.000000000829861</v>
      </c>
      <c r="F918">
        <v>1</v>
      </c>
      <c r="G918">
        <v>12</v>
      </c>
      <c r="H918">
        <v>5.6276229830383246E-9</v>
      </c>
      <c r="I918">
        <v>100</v>
      </c>
      <c r="J918">
        <v>-1.2194820708799629E-9</v>
      </c>
      <c r="K918">
        <v>-3.5642045981276738E-8</v>
      </c>
    </row>
    <row r="919" spans="1:11">
      <c r="A919">
        <v>2671.4374291479121</v>
      </c>
      <c r="B919">
        <v>11.99999999165807</v>
      </c>
      <c r="C919">
        <v>-5.1110939924825524E-9</v>
      </c>
      <c r="D919">
        <v>-4.2230805519238857E-9</v>
      </c>
      <c r="E919">
        <v>30.00000000040755</v>
      </c>
      <c r="F919">
        <v>1</v>
      </c>
      <c r="G919">
        <v>12</v>
      </c>
      <c r="H919">
        <v>2.5609665874639652E-9</v>
      </c>
      <c r="I919">
        <v>100</v>
      </c>
      <c r="J919">
        <v>-8.4461615479369812E-10</v>
      </c>
      <c r="K919">
        <v>-1.6269117497635929E-8</v>
      </c>
    </row>
    <row r="920" spans="1:11">
      <c r="A920">
        <v>2674.437429147953</v>
      </c>
      <c r="B920">
        <v>11.999999995873321</v>
      </c>
      <c r="C920">
        <v>-2.3117621705814879E-9</v>
      </c>
      <c r="D920">
        <v>-2.8180524580534438E-9</v>
      </c>
      <c r="E920">
        <v>30.000000000125748</v>
      </c>
      <c r="F920">
        <v>1</v>
      </c>
      <c r="G920">
        <v>12</v>
      </c>
      <c r="H920">
        <v>1.1739092850962279E-9</v>
      </c>
      <c r="I920">
        <v>100</v>
      </c>
      <c r="J920">
        <v>-5.6361049161068877E-10</v>
      </c>
      <c r="K920">
        <v>-7.3585675330889444E-9</v>
      </c>
    </row>
    <row r="921" spans="1:11">
      <c r="A921">
        <v>2677.4374291479662</v>
      </c>
      <c r="B921">
        <v>11.99999999781318</v>
      </c>
      <c r="C921">
        <v>-1.0545769257852559E-9</v>
      </c>
      <c r="D921">
        <v>-1.791258696925979E-9</v>
      </c>
      <c r="E921">
        <v>29.99999999994662</v>
      </c>
      <c r="F921">
        <v>1</v>
      </c>
      <c r="G921">
        <v>12</v>
      </c>
      <c r="H921">
        <v>5.4116312962242277E-10</v>
      </c>
      <c r="I921">
        <v>100</v>
      </c>
      <c r="J921">
        <v>-3.5825176158965633E-10</v>
      </c>
      <c r="K921">
        <v>-3.356822597666564E-9</v>
      </c>
    </row>
    <row r="922" spans="1:11">
      <c r="A922">
        <v>2680.4374291479598</v>
      </c>
      <c r="B922">
        <v>11.999999998706519</v>
      </c>
      <c r="C922">
        <v>-4.8677217812098661E-10</v>
      </c>
      <c r="D922">
        <v>-1.061271959201804E-9</v>
      </c>
      <c r="E922">
        <v>29.999999999840501</v>
      </c>
      <c r="F922">
        <v>1</v>
      </c>
      <c r="G922">
        <v>12</v>
      </c>
      <c r="H922">
        <v>2.4909982275035038E-10</v>
      </c>
      <c r="I922">
        <v>100</v>
      </c>
      <c r="J922">
        <v>-2.122544362492818E-10</v>
      </c>
      <c r="K922">
        <v>-1.5494440175345401E-9</v>
      </c>
    </row>
    <row r="923" spans="1:11">
      <c r="A923">
        <v>2683.4374291479439</v>
      </c>
      <c r="B923">
        <v>11.999999999116341</v>
      </c>
      <c r="C923">
        <v>-2.249813668697698E-10</v>
      </c>
      <c r="D923">
        <v>-5.5843507595909614E-10</v>
      </c>
      <c r="E923">
        <v>29.999999999784649</v>
      </c>
      <c r="F923">
        <v>1</v>
      </c>
      <c r="G923">
        <v>12</v>
      </c>
      <c r="H923">
        <v>1.141110026292063E-10</v>
      </c>
      <c r="I923">
        <v>100</v>
      </c>
      <c r="J923">
        <v>-1.116869929873587E-10</v>
      </c>
      <c r="K923">
        <v>-7.1613792673730359E-10</v>
      </c>
    </row>
    <row r="924" spans="1:11">
      <c r="A924">
        <v>2686.437429147923</v>
      </c>
      <c r="B924">
        <v>11.999999999303821</v>
      </c>
      <c r="C924">
        <v>-1.0323686350233171E-10</v>
      </c>
      <c r="D924">
        <v>-2.251887565307698E-10</v>
      </c>
      <c r="E924">
        <v>29.999999999762132</v>
      </c>
      <c r="F924">
        <v>1</v>
      </c>
      <c r="G924">
        <v>12</v>
      </c>
      <c r="H924">
        <v>5.2168884528251842E-11</v>
      </c>
      <c r="I924">
        <v>100</v>
      </c>
      <c r="J924">
        <v>-4.503775130615395E-11</v>
      </c>
      <c r="K924">
        <v>-3.2861313670196068E-10</v>
      </c>
    </row>
    <row r="925" spans="1:11">
      <c r="A925">
        <v>2689.4374291478989</v>
      </c>
      <c r="B925">
        <v>11.999999999389649</v>
      </c>
      <c r="C925">
        <v>-4.7115589207891162E-11</v>
      </c>
      <c r="D925">
        <v>-1.5353940341356058E-11</v>
      </c>
      <c r="E925">
        <v>29.9999999997606</v>
      </c>
      <c r="F925">
        <v>1</v>
      </c>
      <c r="G925">
        <v>12</v>
      </c>
      <c r="H925">
        <v>2.389953100374128E-11</v>
      </c>
      <c r="I925">
        <v>100</v>
      </c>
      <c r="J925">
        <v>-3.0707658638107201E-12</v>
      </c>
      <c r="K925">
        <v>-1.499735891030696E-10</v>
      </c>
    </row>
    <row r="926" spans="1:11">
      <c r="A926">
        <v>2692.4374291478748</v>
      </c>
      <c r="B926">
        <v>11.99999999942905</v>
      </c>
      <c r="C926">
        <v>-2.153494049750293E-11</v>
      </c>
      <c r="D926">
        <v>1.071516209094625E-10</v>
      </c>
      <c r="E926">
        <v>29.999999999771308</v>
      </c>
      <c r="F926">
        <v>1</v>
      </c>
      <c r="G926">
        <v>12</v>
      </c>
      <c r="H926">
        <v>1.097856670534264E-11</v>
      </c>
      <c r="I926">
        <v>100</v>
      </c>
      <c r="J926">
        <v>2.1430412999734468E-11</v>
      </c>
      <c r="K926">
        <v>-6.8547834075616265E-11</v>
      </c>
    </row>
    <row r="927" spans="1:11">
      <c r="A927">
        <v>2695.437429147853</v>
      </c>
      <c r="B927">
        <v>11.99999999944715</v>
      </c>
      <c r="C927">
        <v>-9.8914765267466009E-12</v>
      </c>
      <c r="D927">
        <v>1.698445828424155E-10</v>
      </c>
      <c r="E927">
        <v>29.999999999788301</v>
      </c>
      <c r="F927">
        <v>1</v>
      </c>
      <c r="G927">
        <v>12</v>
      </c>
      <c r="H927">
        <v>5.0436807893399157E-12</v>
      </c>
      <c r="I927">
        <v>100</v>
      </c>
      <c r="J927">
        <v>3.396882775064114E-11</v>
      </c>
      <c r="K927">
        <v>-3.1485591911462052E-11</v>
      </c>
    </row>
    <row r="928" spans="1:11">
      <c r="A928">
        <v>2698.4374291478312</v>
      </c>
      <c r="B928">
        <v>11.99999999945546</v>
      </c>
      <c r="C928">
        <v>-4.5491388434015789E-12</v>
      </c>
      <c r="D928">
        <v>1.9317880628477721E-10</v>
      </c>
      <c r="E928">
        <v>29.99999999980761</v>
      </c>
      <c r="F928">
        <v>1</v>
      </c>
      <c r="G928">
        <v>12</v>
      </c>
      <c r="H928">
        <v>2.3141974833182302E-12</v>
      </c>
      <c r="I928">
        <v>100</v>
      </c>
      <c r="J928">
        <v>3.8635761256955448E-11</v>
      </c>
      <c r="K928">
        <v>-1.4480305843278529E-11</v>
      </c>
    </row>
    <row r="929" spans="1:11">
      <c r="A929">
        <v>2701.4374291478121</v>
      </c>
      <c r="B929">
        <v>11.999999999459259</v>
      </c>
      <c r="C929">
        <v>-2.090605466520401E-12</v>
      </c>
      <c r="D929">
        <v>1.919850944887003E-10</v>
      </c>
      <c r="E929">
        <v>29.999999999826809</v>
      </c>
      <c r="F929">
        <v>1</v>
      </c>
      <c r="G929">
        <v>12</v>
      </c>
      <c r="H929">
        <v>1.059834203414033E-12</v>
      </c>
      <c r="I929">
        <v>100</v>
      </c>
      <c r="J929">
        <v>3.8397063306661039E-11</v>
      </c>
      <c r="K929">
        <v>-6.6545657873007258E-12</v>
      </c>
    </row>
    <row r="930" spans="1:11">
      <c r="A930">
        <v>2704.4374291477948</v>
      </c>
      <c r="B930">
        <v>11.999999999461011</v>
      </c>
      <c r="C930">
        <v>-9.5712326952934745E-13</v>
      </c>
      <c r="D930">
        <v>1.7669066210146409E-10</v>
      </c>
      <c r="E930">
        <v>29.99999999984448</v>
      </c>
      <c r="F930">
        <v>1</v>
      </c>
      <c r="G930">
        <v>12</v>
      </c>
      <c r="H930">
        <v>4.855602416997402E-13</v>
      </c>
      <c r="I930">
        <v>100</v>
      </c>
      <c r="J930">
        <v>3.5338176829213808E-11</v>
      </c>
      <c r="K930">
        <v>-3.0465630018738921E-12</v>
      </c>
    </row>
    <row r="931" spans="1:11">
      <c r="A931">
        <v>2707.4374291477789</v>
      </c>
      <c r="B931">
        <v>11.99999999946181</v>
      </c>
      <c r="C931">
        <v>-4.3798298321462431E-13</v>
      </c>
      <c r="D931">
        <v>1.544089300864471E-10</v>
      </c>
      <c r="E931">
        <v>29.99999999985992</v>
      </c>
      <c r="F931">
        <v>1</v>
      </c>
      <c r="G931">
        <v>12</v>
      </c>
      <c r="H931">
        <v>2.2277045177232789E-13</v>
      </c>
      <c r="I931">
        <v>100</v>
      </c>
      <c r="J931">
        <v>3.0881741608368429E-11</v>
      </c>
      <c r="K931">
        <v>-1.3941070520218091E-12</v>
      </c>
    </row>
    <row r="932" spans="1:11">
      <c r="A932">
        <v>2710.4374291477652</v>
      </c>
      <c r="B932">
        <v>11.99999999946218</v>
      </c>
      <c r="C932">
        <v>-2.00006677886222E-13</v>
      </c>
      <c r="D932">
        <v>1.297761897944838E-10</v>
      </c>
      <c r="E932">
        <v>29.999999999872902</v>
      </c>
      <c r="F932">
        <v>1</v>
      </c>
      <c r="G932">
        <v>12</v>
      </c>
      <c r="H932">
        <v>1.027664450411551E-13</v>
      </c>
      <c r="I932">
        <v>100</v>
      </c>
      <c r="J932">
        <v>2.595523795889676E-11</v>
      </c>
      <c r="K932">
        <v>-6.3660188232006476E-13</v>
      </c>
    </row>
    <row r="933" spans="1:11">
      <c r="A933">
        <v>2713.437429147752</v>
      </c>
      <c r="B933">
        <v>11.999999999462339</v>
      </c>
      <c r="C933">
        <v>-9.3647312127131954E-14</v>
      </c>
      <c r="D933">
        <v>1.056648102348845E-10</v>
      </c>
      <c r="E933">
        <v>29.99999999988346</v>
      </c>
      <c r="F933">
        <v>1</v>
      </c>
      <c r="G933">
        <v>12</v>
      </c>
      <c r="H933">
        <v>4.6578057765113982E-14</v>
      </c>
      <c r="I933">
        <v>100</v>
      </c>
      <c r="J933">
        <v>2.113287322913493E-11</v>
      </c>
      <c r="K933">
        <v>-2.9809488211185448E-13</v>
      </c>
    </row>
    <row r="934" spans="1:11">
      <c r="A934">
        <v>2716.4374291477411</v>
      </c>
      <c r="B934">
        <v>11.999999999462419</v>
      </c>
      <c r="C934">
        <v>-4.1300296516055817E-14</v>
      </c>
      <c r="D934">
        <v>8.3682394347306399E-11</v>
      </c>
      <c r="E934">
        <v>29.999999999891831</v>
      </c>
      <c r="F934">
        <v>1</v>
      </c>
      <c r="G934">
        <v>12</v>
      </c>
      <c r="H934">
        <v>2.1797879855576739E-14</v>
      </c>
      <c r="I934">
        <v>100</v>
      </c>
      <c r="J934">
        <v>1.673639005161931E-11</v>
      </c>
      <c r="K934">
        <v>-1.3145040611561851E-13</v>
      </c>
    </row>
    <row r="935" spans="1:11">
      <c r="A935">
        <v>2719.4374291477302</v>
      </c>
      <c r="B935">
        <v>11.99999999946246</v>
      </c>
      <c r="C935">
        <v>-1.94844140821715E-14</v>
      </c>
      <c r="D935">
        <v>6.460787460582651E-11</v>
      </c>
      <c r="E935">
        <v>29.999999999898289</v>
      </c>
      <c r="F935">
        <v>1</v>
      </c>
      <c r="G935">
        <v>12</v>
      </c>
      <c r="H935">
        <v>1.010723140631599E-14</v>
      </c>
      <c r="I935">
        <v>100</v>
      </c>
      <c r="J935">
        <v>1.292166373900727E-11</v>
      </c>
      <c r="K935">
        <v>-6.2061467076546251E-14</v>
      </c>
    </row>
    <row r="936" spans="1:11">
      <c r="A936">
        <v>2722.4374291477202</v>
      </c>
      <c r="B936">
        <v>11.999999999462471</v>
      </c>
      <c r="C936">
        <v>-9.5479180117763462E-15</v>
      </c>
      <c r="D936">
        <v>4.8657966544851661E-11</v>
      </c>
      <c r="E936">
        <v>29.99999999990316</v>
      </c>
      <c r="F936">
        <v>1</v>
      </c>
      <c r="G936">
        <v>12</v>
      </c>
      <c r="H936">
        <v>4.3784805992696047E-15</v>
      </c>
      <c r="I936">
        <v>100</v>
      </c>
      <c r="J936">
        <v>9.7315489000493471E-12</v>
      </c>
      <c r="K936">
        <v>-3.0420110874729289E-14</v>
      </c>
    </row>
    <row r="937" spans="1:11">
      <c r="A937">
        <v>2725.4374291477102</v>
      </c>
      <c r="B937">
        <v>11.99999999946248</v>
      </c>
      <c r="C937">
        <v>-4.0523140398818214E-15</v>
      </c>
      <c r="D937">
        <v>3.5732306002955738E-11</v>
      </c>
      <c r="E937">
        <v>29.999999999906731</v>
      </c>
      <c r="F937">
        <v>1</v>
      </c>
      <c r="G937">
        <v>12</v>
      </c>
      <c r="H937">
        <v>1.94709217534836E-15</v>
      </c>
      <c r="I937">
        <v>100</v>
      </c>
      <c r="J937">
        <v>7.1465056095121327E-12</v>
      </c>
      <c r="K937">
        <v>-1.2878587085651821E-14</v>
      </c>
    </row>
    <row r="938" spans="1:11">
      <c r="A938">
        <v>2728.4374291477011</v>
      </c>
      <c r="B938">
        <v>11.99999999946248</v>
      </c>
      <c r="C938">
        <v>-1.8873791418627661E-15</v>
      </c>
      <c r="D938">
        <v>2.5536017744798301E-11</v>
      </c>
      <c r="E938">
        <v>29.999999999909289</v>
      </c>
      <c r="F938">
        <v>1</v>
      </c>
      <c r="G938">
        <v>12</v>
      </c>
      <c r="H938">
        <v>8.1466469023422114E-16</v>
      </c>
      <c r="I938">
        <v>100</v>
      </c>
      <c r="J938">
        <v>5.1072479578806451E-12</v>
      </c>
      <c r="K938">
        <v>-5.9952043329758453E-15</v>
      </c>
    </row>
    <row r="939" spans="1:11">
      <c r="A939">
        <v>2731.437429147692</v>
      </c>
      <c r="B939">
        <v>11.99999999946249</v>
      </c>
      <c r="C939">
        <v>-7.7715611723760958E-16</v>
      </c>
      <c r="D939">
        <v>1.7694290477265888E-11</v>
      </c>
      <c r="E939">
        <v>29.999999999911061</v>
      </c>
      <c r="F939">
        <v>1</v>
      </c>
      <c r="G939">
        <v>12</v>
      </c>
      <c r="H939">
        <v>3.4837101989306531E-16</v>
      </c>
      <c r="I939">
        <v>100</v>
      </c>
      <c r="J939">
        <v>3.538946913295149E-12</v>
      </c>
      <c r="K939">
        <v>-2.442490654175344E-15</v>
      </c>
    </row>
    <row r="940" spans="1:11">
      <c r="A940">
        <v>2734.437429147682</v>
      </c>
      <c r="B940">
        <v>11.99999999946249</v>
      </c>
      <c r="C940">
        <v>8.3266726846886741E-16</v>
      </c>
      <c r="D940">
        <v>1.1814549338851071E-11</v>
      </c>
      <c r="E940">
        <v>29.999999999912241</v>
      </c>
      <c r="F940">
        <v>1</v>
      </c>
      <c r="G940">
        <v>12</v>
      </c>
      <c r="H940">
        <v>8.4797138097290452E-16</v>
      </c>
      <c r="I940">
        <v>100</v>
      </c>
      <c r="J940">
        <v>2.3629986856121832E-12</v>
      </c>
      <c r="K940">
        <v>2.6645352591003761E-15</v>
      </c>
    </row>
    <row r="941" spans="1:11">
      <c r="A941">
        <v>2737.4374291476738</v>
      </c>
      <c r="B941">
        <v>11.99999999946249</v>
      </c>
      <c r="C941">
        <v>-1.4988010832439609E-15</v>
      </c>
      <c r="D941">
        <v>7.5122130738236592E-12</v>
      </c>
      <c r="E941">
        <v>29.99999999991299</v>
      </c>
      <c r="F941">
        <v>1</v>
      </c>
      <c r="G941">
        <v>12</v>
      </c>
      <c r="H941">
        <v>-5.1309268970841578E-17</v>
      </c>
      <c r="I941">
        <v>100</v>
      </c>
      <c r="J941">
        <v>1.502353796922762E-12</v>
      </c>
      <c r="K941">
        <v>-4.7739590058881731E-15</v>
      </c>
    </row>
    <row r="942" spans="1:11">
      <c r="A942">
        <v>2740.4374291476652</v>
      </c>
      <c r="B942">
        <v>11.99999999946249</v>
      </c>
      <c r="C942">
        <v>-5.5511151231257827E-16</v>
      </c>
      <c r="D942">
        <v>4.4506620611173283E-12</v>
      </c>
      <c r="E942">
        <v>29.999999999913431</v>
      </c>
      <c r="F942">
        <v>1</v>
      </c>
      <c r="G942">
        <v>12</v>
      </c>
      <c r="H942">
        <v>-3.8437617635742259E-16</v>
      </c>
      <c r="I942">
        <v>100</v>
      </c>
      <c r="J942">
        <v>8.9017682114445051E-13</v>
      </c>
      <c r="K942">
        <v>-1.7763568394002501E-15</v>
      </c>
    </row>
    <row r="943" spans="1:11">
      <c r="A943">
        <v>2743.437429147657</v>
      </c>
      <c r="B943">
        <v>11.99999999946249</v>
      </c>
      <c r="C943">
        <v>3.3306690738754701E-16</v>
      </c>
      <c r="D943">
        <v>2.3412383143295301E-12</v>
      </c>
      <c r="E943">
        <v>29.999999999913669</v>
      </c>
      <c r="F943">
        <v>1</v>
      </c>
      <c r="G943">
        <v>12</v>
      </c>
      <c r="H943">
        <v>-1.8453603192547101E-16</v>
      </c>
      <c r="I943">
        <v>100</v>
      </c>
      <c r="J943">
        <v>4.6829207178689103E-13</v>
      </c>
      <c r="K943">
        <v>1.1102230246251569E-15</v>
      </c>
    </row>
    <row r="944" spans="1:11">
      <c r="A944">
        <v>2746.4374291476479</v>
      </c>
      <c r="B944">
        <v>11.99999999946249</v>
      </c>
      <c r="C944">
        <v>2.7755575615628909E-16</v>
      </c>
      <c r="D944">
        <v>9.4058094646243262E-13</v>
      </c>
      <c r="E944">
        <v>29.999999999913761</v>
      </c>
      <c r="F944">
        <v>1</v>
      </c>
      <c r="G944">
        <v>12</v>
      </c>
      <c r="H944">
        <v>-1.800257823217676E-17</v>
      </c>
      <c r="I944">
        <v>100</v>
      </c>
      <c r="J944">
        <v>1.8807178037150149E-13</v>
      </c>
      <c r="K944">
        <v>8.8817841970012523E-16</v>
      </c>
    </row>
    <row r="945" spans="1:11">
      <c r="A945">
        <v>2749.4374291476388</v>
      </c>
      <c r="B945">
        <v>11.99999999946249</v>
      </c>
      <c r="C945">
        <v>4.9960036108132044E-16</v>
      </c>
      <c r="D945">
        <v>5.8619775700208265E-14</v>
      </c>
      <c r="E945">
        <v>29.999999999913769</v>
      </c>
      <c r="F945">
        <v>1</v>
      </c>
      <c r="G945">
        <v>12</v>
      </c>
      <c r="H945">
        <v>2.8175763841575381E-16</v>
      </c>
      <c r="I945">
        <v>100</v>
      </c>
      <c r="J945">
        <v>1.1768364061026659E-14</v>
      </c>
      <c r="K945">
        <v>1.554312234475219E-15</v>
      </c>
    </row>
    <row r="946" spans="1:11">
      <c r="A946">
        <v>2752.4374291476311</v>
      </c>
      <c r="B946">
        <v>11.99999999946249</v>
      </c>
      <c r="C946">
        <v>4.4408920985006262E-16</v>
      </c>
      <c r="D946">
        <v>-4.5918824298496475E-13</v>
      </c>
      <c r="E946">
        <v>29.999999999913719</v>
      </c>
      <c r="F946">
        <v>1</v>
      </c>
      <c r="G946">
        <v>12</v>
      </c>
      <c r="H946">
        <v>5.4821116432502544E-16</v>
      </c>
      <c r="I946">
        <v>100</v>
      </c>
      <c r="J946">
        <v>-9.1815444136500446E-14</v>
      </c>
      <c r="K946">
        <v>1.332267629550188E-15</v>
      </c>
    </row>
    <row r="947" spans="1:11">
      <c r="A947">
        <v>2755.437429147622</v>
      </c>
      <c r="B947">
        <v>11.99999999946249</v>
      </c>
      <c r="C947">
        <v>6.106226635438361E-16</v>
      </c>
      <c r="D947">
        <v>-7.2652994731470244E-13</v>
      </c>
      <c r="E947">
        <v>29.999999999913651</v>
      </c>
      <c r="F947">
        <v>1</v>
      </c>
      <c r="G947">
        <v>12</v>
      </c>
      <c r="H947">
        <v>9.1458476245027346E-16</v>
      </c>
      <c r="I947">
        <v>100</v>
      </c>
      <c r="J947">
        <v>-1.4532819392343299E-13</v>
      </c>
      <c r="K947">
        <v>1.9984014443252822E-15</v>
      </c>
    </row>
    <row r="948" spans="1:11">
      <c r="A948">
        <v>2758.4374291476129</v>
      </c>
      <c r="B948">
        <v>11.99999999946249</v>
      </c>
      <c r="C948">
        <v>-1.8318679906315079E-15</v>
      </c>
      <c r="D948">
        <v>-8.3044682241961709E-13</v>
      </c>
      <c r="E948">
        <v>29.99999999991357</v>
      </c>
      <c r="F948">
        <v>1</v>
      </c>
      <c r="G948">
        <v>12</v>
      </c>
      <c r="H948">
        <v>-1.84536031925468E-16</v>
      </c>
      <c r="I948">
        <v>100</v>
      </c>
      <c r="J948">
        <v>-1.6608936448392339E-13</v>
      </c>
      <c r="K948">
        <v>-5.8841820305133297E-15</v>
      </c>
    </row>
    <row r="949" spans="1:11">
      <c r="A949">
        <v>2761.4374291476051</v>
      </c>
      <c r="B949">
        <v>11.99999999946249</v>
      </c>
      <c r="C949">
        <v>-2.7755575615628909E-16</v>
      </c>
      <c r="D949">
        <v>-8.3044682241961709E-13</v>
      </c>
      <c r="E949">
        <v>29.999999999913491</v>
      </c>
      <c r="F949">
        <v>1</v>
      </c>
      <c r="G949">
        <v>12</v>
      </c>
      <c r="H949">
        <v>-3.5106948561876169E-16</v>
      </c>
      <c r="I949">
        <v>100</v>
      </c>
      <c r="J949">
        <v>-1.6608936448392339E-13</v>
      </c>
      <c r="K949">
        <v>-8.8817841970012523E-16</v>
      </c>
    </row>
    <row r="950" spans="1:11">
      <c r="A950">
        <v>2764.437429147596</v>
      </c>
      <c r="B950">
        <v>11.99999999946249</v>
      </c>
      <c r="C950">
        <v>-4.4408920985006262E-16</v>
      </c>
      <c r="D950">
        <v>-7.6916251146030845E-13</v>
      </c>
      <c r="E950">
        <v>29.99999999991341</v>
      </c>
      <c r="F950">
        <v>1</v>
      </c>
      <c r="G950">
        <v>12</v>
      </c>
      <c r="H950">
        <v>-6.1752301152803094E-16</v>
      </c>
      <c r="I950">
        <v>100</v>
      </c>
      <c r="J950">
        <v>-1.538769112130467E-13</v>
      </c>
      <c r="K950">
        <v>-1.4432899320127041E-15</v>
      </c>
    </row>
    <row r="951" spans="1:11">
      <c r="A951">
        <v>2767.437429147587</v>
      </c>
      <c r="B951">
        <v>11.99999999946249</v>
      </c>
      <c r="C951">
        <v>2.442490654175344E-15</v>
      </c>
      <c r="D951">
        <v>-6.7679195581149543E-13</v>
      </c>
      <c r="E951">
        <v>29.999999999913339</v>
      </c>
      <c r="F951">
        <v>1</v>
      </c>
      <c r="G951">
        <v>12</v>
      </c>
      <c r="H951">
        <v>8.4797138097294594E-16</v>
      </c>
      <c r="I951">
        <v>100</v>
      </c>
      <c r="J951">
        <v>-1.3533618670180661E-13</v>
      </c>
      <c r="K951">
        <v>7.7715611723760958E-15</v>
      </c>
    </row>
    <row r="952" spans="1:11">
      <c r="A952">
        <v>2770.4374291475792</v>
      </c>
      <c r="B952">
        <v>11.99999999946249</v>
      </c>
      <c r="C952">
        <v>-1.221245327087672E-15</v>
      </c>
      <c r="D952">
        <v>-5.7553961596568115E-13</v>
      </c>
      <c r="E952">
        <v>29.999999999913289</v>
      </c>
      <c r="F952">
        <v>1</v>
      </c>
      <c r="G952">
        <v>12</v>
      </c>
      <c r="H952">
        <v>1.152241847224593E-16</v>
      </c>
      <c r="I952">
        <v>100</v>
      </c>
      <c r="J952">
        <v>-1.1513012765362871E-13</v>
      </c>
      <c r="K952">
        <v>-3.8857805861880479E-15</v>
      </c>
    </row>
    <row r="953" spans="1:11">
      <c r="A953">
        <v>2773.4374291475701</v>
      </c>
      <c r="B953">
        <v>11.99999999946249</v>
      </c>
      <c r="C953">
        <v>2.2204460492503131E-16</v>
      </c>
      <c r="D953">
        <v>-4.7695181137896725E-13</v>
      </c>
      <c r="E953">
        <v>29.999999999913239</v>
      </c>
      <c r="F953">
        <v>1</v>
      </c>
      <c r="G953">
        <v>12</v>
      </c>
      <c r="H953">
        <v>2.4845094767709301E-16</v>
      </c>
      <c r="I953">
        <v>100</v>
      </c>
      <c r="J953">
        <v>-9.5368157815300947E-14</v>
      </c>
      <c r="K953">
        <v>6.6613381477509392E-16</v>
      </c>
    </row>
    <row r="954" spans="1:11">
      <c r="A954">
        <v>2776.437429147561</v>
      </c>
      <c r="B954">
        <v>11.99999999946249</v>
      </c>
      <c r="C954">
        <v>7.2164496600635175E-16</v>
      </c>
      <c r="D954">
        <v>-3.8458125573015418E-13</v>
      </c>
      <c r="E954">
        <v>29.9999999999132</v>
      </c>
      <c r="F954">
        <v>1</v>
      </c>
      <c r="G954">
        <v>12</v>
      </c>
      <c r="H954">
        <v>6.8143792727965188E-16</v>
      </c>
      <c r="I954">
        <v>100</v>
      </c>
      <c r="J954">
        <v>-7.6938455606523348E-14</v>
      </c>
      <c r="K954">
        <v>2.2204460492503131E-15</v>
      </c>
    </row>
    <row r="955" spans="1:11">
      <c r="A955">
        <v>2779.4374291475528</v>
      </c>
      <c r="B955">
        <v>11.99999999946249</v>
      </c>
      <c r="C955">
        <v>-1.554312234475219E-15</v>
      </c>
      <c r="D955">
        <v>-3.0730973321624328E-13</v>
      </c>
      <c r="E955">
        <v>29.999999999913172</v>
      </c>
      <c r="F955">
        <v>1</v>
      </c>
      <c r="G955">
        <v>12</v>
      </c>
      <c r="H955">
        <v>-2.511494134027813E-16</v>
      </c>
      <c r="I955">
        <v>100</v>
      </c>
      <c r="J955">
        <v>-6.1506355564233672E-14</v>
      </c>
      <c r="K955">
        <v>-4.9960036108132036E-15</v>
      </c>
    </row>
    <row r="956" spans="1:11">
      <c r="A956">
        <v>2782.4374291475442</v>
      </c>
      <c r="B956">
        <v>11.99999999946249</v>
      </c>
      <c r="C956">
        <v>-4.4408920985006262E-16</v>
      </c>
      <c r="D956">
        <v>-2.3803181647963361E-13</v>
      </c>
      <c r="E956">
        <v>29.99999999991314</v>
      </c>
      <c r="F956">
        <v>1</v>
      </c>
      <c r="G956">
        <v>12</v>
      </c>
      <c r="H956">
        <v>-5.1760293931204775E-16</v>
      </c>
      <c r="I956">
        <v>100</v>
      </c>
      <c r="J956">
        <v>-4.7628567756419222E-14</v>
      </c>
      <c r="K956">
        <v>-1.4432899320127041E-15</v>
      </c>
    </row>
    <row r="957" spans="1:11">
      <c r="A957">
        <v>2785.437429147536</v>
      </c>
      <c r="B957">
        <v>11.99999999946249</v>
      </c>
      <c r="C957">
        <v>4.4408920985006262E-16</v>
      </c>
      <c r="D957">
        <v>-1.829647544582258E-13</v>
      </c>
      <c r="E957">
        <v>29.999999999913129</v>
      </c>
      <c r="F957">
        <v>1</v>
      </c>
      <c r="G957">
        <v>12</v>
      </c>
      <c r="H957">
        <v>-2.511494134027815E-16</v>
      </c>
      <c r="I957">
        <v>100</v>
      </c>
      <c r="J957">
        <v>-3.6637359812630172E-14</v>
      </c>
      <c r="K957">
        <v>1.332267629550188E-15</v>
      </c>
    </row>
    <row r="958" spans="1:11">
      <c r="A958">
        <v>2788.4374291475269</v>
      </c>
      <c r="B958">
        <v>11.99999999946249</v>
      </c>
      <c r="C958">
        <v>1.6653345369377351E-16</v>
      </c>
      <c r="D958">
        <v>-1.3677947663381931E-13</v>
      </c>
      <c r="E958">
        <v>29.999999999913111</v>
      </c>
      <c r="F958">
        <v>1</v>
      </c>
      <c r="G958">
        <v>12</v>
      </c>
      <c r="H958">
        <v>-1.5122934118680681E-16</v>
      </c>
      <c r="I958">
        <v>100</v>
      </c>
      <c r="J958">
        <v>-2.7311486405778851E-14</v>
      </c>
      <c r="K958">
        <v>4.4408920985006262E-16</v>
      </c>
    </row>
    <row r="959" spans="1:11">
      <c r="A959">
        <v>2791.4374291475178</v>
      </c>
      <c r="B959">
        <v>11.99999999946249</v>
      </c>
      <c r="C959">
        <v>-1.110223024625157E-16</v>
      </c>
      <c r="D959">
        <v>-1.030286966852145E-13</v>
      </c>
      <c r="E959">
        <v>29.999999999913101</v>
      </c>
      <c r="F959">
        <v>1</v>
      </c>
      <c r="G959">
        <v>12</v>
      </c>
      <c r="H959">
        <v>-2.1784272266412321E-16</v>
      </c>
      <c r="I959">
        <v>100</v>
      </c>
      <c r="J959">
        <v>-2.0650148258027908E-14</v>
      </c>
      <c r="K959">
        <v>-3.3306690738754701E-16</v>
      </c>
    </row>
    <row r="960" spans="1:11">
      <c r="A960">
        <v>2794.4374291475101</v>
      </c>
      <c r="B960">
        <v>11.99999999946249</v>
      </c>
      <c r="C960">
        <v>2.2204460492503131E-16</v>
      </c>
      <c r="D960">
        <v>-7.9936057773011271E-14</v>
      </c>
      <c r="E960">
        <v>29.99999999991309</v>
      </c>
      <c r="F960">
        <v>1</v>
      </c>
      <c r="G960">
        <v>12</v>
      </c>
      <c r="H960">
        <v>-8.4615959709490331E-17</v>
      </c>
      <c r="I960">
        <v>100</v>
      </c>
      <c r="J960">
        <v>-1.5987211554602251E-14</v>
      </c>
      <c r="K960">
        <v>6.6613381477509392E-16</v>
      </c>
    </row>
    <row r="961" spans="1:11">
      <c r="A961">
        <v>2797.437429147501</v>
      </c>
      <c r="B961">
        <v>11.99999999946249</v>
      </c>
      <c r="C961">
        <v>-5.5511151231257827E-17</v>
      </c>
      <c r="D961">
        <v>-6.1284310959308641E-14</v>
      </c>
      <c r="E961">
        <v>29.99999999991309</v>
      </c>
      <c r="F961">
        <v>1</v>
      </c>
      <c r="G961">
        <v>12</v>
      </c>
      <c r="H961">
        <v>-1.179226504481485E-16</v>
      </c>
      <c r="I961">
        <v>100</v>
      </c>
      <c r="J961">
        <v>-1.221245327087672E-14</v>
      </c>
      <c r="K961">
        <v>-2.2204460492503131E-16</v>
      </c>
    </row>
    <row r="962" spans="1:11">
      <c r="A962">
        <v>2800.4374291474919</v>
      </c>
      <c r="B962">
        <v>11.99999999946249</v>
      </c>
      <c r="C962">
        <v>-3.3306690738754701E-16</v>
      </c>
      <c r="D962">
        <v>-4.7961634663806763E-14</v>
      </c>
      <c r="E962">
        <v>29.999999999913079</v>
      </c>
      <c r="F962">
        <v>1</v>
      </c>
      <c r="G962">
        <v>12</v>
      </c>
      <c r="H962">
        <v>-3.1776279488009778E-16</v>
      </c>
      <c r="I962">
        <v>100</v>
      </c>
      <c r="J962">
        <v>-9.5479180117763462E-15</v>
      </c>
      <c r="K962">
        <v>-1.1102230246251569E-15</v>
      </c>
    </row>
    <row r="963" spans="1:11">
      <c r="A963">
        <v>2803.4374291474842</v>
      </c>
      <c r="B963">
        <v>11.99999999946249</v>
      </c>
      <c r="C963">
        <v>1.6653345369377351E-16</v>
      </c>
      <c r="D963">
        <v>-3.730349362740526E-14</v>
      </c>
      <c r="E963">
        <v>29.999999999913079</v>
      </c>
      <c r="F963">
        <v>1</v>
      </c>
      <c r="G963">
        <v>12</v>
      </c>
      <c r="H963">
        <v>-2.1784272266412321E-16</v>
      </c>
      <c r="I963">
        <v>100</v>
      </c>
      <c r="J963">
        <v>-7.4384942649885488E-15</v>
      </c>
      <c r="K963">
        <v>4.4408920985006262E-16</v>
      </c>
    </row>
    <row r="964" spans="1:11">
      <c r="A964">
        <v>2806.4374291474751</v>
      </c>
      <c r="B964">
        <v>11.99999999946249</v>
      </c>
      <c r="C964">
        <v>-5.5511151231257827E-17</v>
      </c>
      <c r="D964">
        <v>-3.4638958368304878E-14</v>
      </c>
      <c r="E964">
        <v>29.999999999913079</v>
      </c>
      <c r="F964">
        <v>1</v>
      </c>
      <c r="G964">
        <v>12</v>
      </c>
      <c r="H964">
        <v>-2.511494134027813E-16</v>
      </c>
      <c r="I964">
        <v>100</v>
      </c>
      <c r="J964">
        <v>-6.8833827526759713E-15</v>
      </c>
      <c r="K964">
        <v>-2.2204460492503131E-16</v>
      </c>
    </row>
    <row r="965" spans="1:11">
      <c r="A965">
        <v>2809.437429147466</v>
      </c>
      <c r="B965">
        <v>11.99999999946249</v>
      </c>
      <c r="C965">
        <v>-3.3306690738754701E-16</v>
      </c>
      <c r="D965">
        <v>-3.0198066269804258E-14</v>
      </c>
      <c r="E965">
        <v>29.999999999913069</v>
      </c>
      <c r="F965">
        <v>1</v>
      </c>
      <c r="G965">
        <v>12</v>
      </c>
      <c r="H965">
        <v>-4.5098955783473048E-16</v>
      </c>
      <c r="I965">
        <v>100</v>
      </c>
      <c r="J965">
        <v>-5.9952043329758453E-15</v>
      </c>
      <c r="K965">
        <v>-1.1102230246251569E-15</v>
      </c>
    </row>
    <row r="966" spans="1:11">
      <c r="A966">
        <v>2812.4374291474578</v>
      </c>
      <c r="B966">
        <v>11.99999999946249</v>
      </c>
      <c r="C966">
        <v>4.4408920985006262E-16</v>
      </c>
      <c r="D966">
        <v>-2.8421709430404007E-14</v>
      </c>
      <c r="E966">
        <v>29.999999999913069</v>
      </c>
      <c r="F966">
        <v>1</v>
      </c>
      <c r="G966">
        <v>12</v>
      </c>
      <c r="H966">
        <v>-1.84536031925465E-16</v>
      </c>
      <c r="I966">
        <v>100</v>
      </c>
      <c r="J966">
        <v>-5.6621374255882984E-15</v>
      </c>
      <c r="K966">
        <v>1.332267629550188E-15</v>
      </c>
    </row>
    <row r="967" spans="1:11">
      <c r="A967">
        <v>2815.4374291474492</v>
      </c>
      <c r="B967">
        <v>11.99999999946249</v>
      </c>
      <c r="C967">
        <v>4.4408920985006262E-16</v>
      </c>
      <c r="D967">
        <v>-2.3092638912203259E-14</v>
      </c>
      <c r="E967">
        <v>29.999999999913069</v>
      </c>
      <c r="F967">
        <v>1</v>
      </c>
      <c r="G967">
        <v>12</v>
      </c>
      <c r="H967">
        <v>8.191749398380049E-17</v>
      </c>
      <c r="I967">
        <v>100</v>
      </c>
      <c r="J967">
        <v>-4.6629367034256567E-15</v>
      </c>
      <c r="K967">
        <v>1.332267629550188E-15</v>
      </c>
    </row>
    <row r="968" spans="1:11">
      <c r="A968">
        <v>2818.437429147441</v>
      </c>
      <c r="B968">
        <v>11.99999999946249</v>
      </c>
      <c r="C968">
        <v>1.6653345369377351E-16</v>
      </c>
      <c r="D968">
        <v>-2.5757174171303629E-14</v>
      </c>
      <c r="E968">
        <v>29.999999999913062</v>
      </c>
      <c r="F968">
        <v>1</v>
      </c>
      <c r="G968">
        <v>12</v>
      </c>
      <c r="H968">
        <v>1.8183756619977501E-16</v>
      </c>
      <c r="I968">
        <v>100</v>
      </c>
      <c r="J968">
        <v>-5.1070259132757201E-15</v>
      </c>
      <c r="K968">
        <v>4.4408920985006262E-16</v>
      </c>
    </row>
    <row r="969" spans="1:11">
      <c r="A969">
        <v>2821.4374291474319</v>
      </c>
      <c r="B969">
        <v>11.99999999946249</v>
      </c>
      <c r="C969">
        <v>-3.8857805861880479E-16</v>
      </c>
      <c r="D969">
        <v>-2.1316282072803009E-14</v>
      </c>
      <c r="E969">
        <v>29.999999999913062</v>
      </c>
      <c r="F969">
        <v>1</v>
      </c>
      <c r="G969">
        <v>12</v>
      </c>
      <c r="H969">
        <v>-5.1309268970832191E-17</v>
      </c>
      <c r="I969">
        <v>100</v>
      </c>
      <c r="J969">
        <v>-4.2188474935755949E-15</v>
      </c>
      <c r="K969">
        <v>-1.221245327087672E-15</v>
      </c>
    </row>
    <row r="970" spans="1:11">
      <c r="A970">
        <v>2824.4374291474228</v>
      </c>
      <c r="B970">
        <v>11.99999999946249</v>
      </c>
      <c r="C970">
        <v>5.5511151231257827E-17</v>
      </c>
      <c r="D970">
        <v>-2.3092638912203259E-14</v>
      </c>
      <c r="E970">
        <v>29.999999999913051</v>
      </c>
      <c r="F970">
        <v>1</v>
      </c>
      <c r="G970">
        <v>12</v>
      </c>
      <c r="H970">
        <v>-1.8002578232174021E-17</v>
      </c>
      <c r="I970">
        <v>100</v>
      </c>
      <c r="J970">
        <v>-4.6629367034256567E-15</v>
      </c>
      <c r="K970">
        <v>2.2204460492503131E-16</v>
      </c>
    </row>
    <row r="971" spans="1:11">
      <c r="A971">
        <v>2827.4374291474151</v>
      </c>
      <c r="B971">
        <v>11.99999999946249</v>
      </c>
      <c r="C971">
        <v>3.3306690738754701E-16</v>
      </c>
      <c r="D971">
        <v>-2.1316282072803009E-14</v>
      </c>
      <c r="E971">
        <v>29.999999999913051</v>
      </c>
      <c r="F971">
        <v>1</v>
      </c>
      <c r="G971">
        <v>12</v>
      </c>
      <c r="H971">
        <v>1.8183756619977501E-16</v>
      </c>
      <c r="I971">
        <v>100</v>
      </c>
      <c r="J971">
        <v>-4.2188474935755949E-15</v>
      </c>
      <c r="K971">
        <v>1.1102230246251569E-15</v>
      </c>
    </row>
    <row r="972" spans="1:11">
      <c r="A972">
        <v>2830.437429147406</v>
      </c>
      <c r="B972">
        <v>11.99999999946249</v>
      </c>
      <c r="C972">
        <v>2.2204460492503131E-16</v>
      </c>
      <c r="D972">
        <v>-2.486899575160351E-14</v>
      </c>
      <c r="E972">
        <v>29.999999999913051</v>
      </c>
      <c r="F972">
        <v>1</v>
      </c>
      <c r="G972">
        <v>12</v>
      </c>
      <c r="H972">
        <v>3.1506432915440762E-16</v>
      </c>
      <c r="I972">
        <v>100</v>
      </c>
      <c r="J972">
        <v>-4.9960036108132036E-15</v>
      </c>
      <c r="K972">
        <v>6.6613381477509392E-16</v>
      </c>
    </row>
    <row r="973" spans="1:11">
      <c r="A973">
        <v>2833.4374291473969</v>
      </c>
      <c r="B973">
        <v>11.99999999946249</v>
      </c>
      <c r="C973">
        <v>1.6653345369377351E-16</v>
      </c>
      <c r="D973">
        <v>-2.3980817331903381E-14</v>
      </c>
      <c r="E973">
        <v>29.99999999991304</v>
      </c>
      <c r="F973">
        <v>1</v>
      </c>
      <c r="G973">
        <v>12</v>
      </c>
      <c r="H973">
        <v>4.1498440137038208E-16</v>
      </c>
      <c r="I973">
        <v>100</v>
      </c>
      <c r="J973">
        <v>-4.7739590058881731E-15</v>
      </c>
      <c r="K973">
        <v>4.4408920985006262E-16</v>
      </c>
    </row>
    <row r="974" spans="1:11">
      <c r="A974">
        <v>2836.4374291473891</v>
      </c>
      <c r="B974">
        <v>11.99999999946249</v>
      </c>
      <c r="C974">
        <v>4.4408920985006262E-16</v>
      </c>
      <c r="D974">
        <v>-2.1316282072803009E-14</v>
      </c>
      <c r="E974">
        <v>29.99999999991304</v>
      </c>
      <c r="F974">
        <v>1</v>
      </c>
      <c r="G974">
        <v>12</v>
      </c>
      <c r="H974">
        <v>6.8143792727964735E-16</v>
      </c>
      <c r="I974">
        <v>100</v>
      </c>
      <c r="J974">
        <v>-4.2188474935755949E-15</v>
      </c>
      <c r="K974">
        <v>1.332267629550188E-15</v>
      </c>
    </row>
    <row r="975" spans="1:11">
      <c r="A975">
        <v>2839.43742914738</v>
      </c>
      <c r="B975">
        <v>11.99999999946249</v>
      </c>
      <c r="C975">
        <v>-2.442490654175344E-15</v>
      </c>
      <c r="D975">
        <v>-1.9539925233402761E-14</v>
      </c>
      <c r="E975">
        <v>29.99999999991304</v>
      </c>
      <c r="F975">
        <v>1</v>
      </c>
      <c r="G975">
        <v>12</v>
      </c>
      <c r="H975">
        <v>-7.8405646522131158E-16</v>
      </c>
      <c r="I975">
        <v>100</v>
      </c>
      <c r="J975">
        <v>-3.8857805861880479E-15</v>
      </c>
      <c r="K975">
        <v>-7.7715611723760958E-15</v>
      </c>
    </row>
    <row r="976" spans="1:11">
      <c r="A976">
        <v>2842.4374291473709</v>
      </c>
      <c r="B976">
        <v>11.99999999946249</v>
      </c>
      <c r="C976">
        <v>1.165734175856414E-15</v>
      </c>
      <c r="D976">
        <v>-2.1316282072803009E-14</v>
      </c>
      <c r="E976">
        <v>29.99999999991303</v>
      </c>
      <c r="F976">
        <v>1</v>
      </c>
      <c r="G976">
        <v>12</v>
      </c>
      <c r="H976">
        <v>-8.4615959709490454E-17</v>
      </c>
      <c r="I976">
        <v>100</v>
      </c>
      <c r="J976">
        <v>-4.2188474935755949E-15</v>
      </c>
      <c r="K976">
        <v>3.7747582837255322E-15</v>
      </c>
    </row>
    <row r="977" spans="1:11">
      <c r="A977">
        <v>2845.4374291473632</v>
      </c>
      <c r="B977">
        <v>11.99999999946249</v>
      </c>
      <c r="C977">
        <v>4.9960036108132044E-16</v>
      </c>
      <c r="D977">
        <v>-2.3092638912203259E-14</v>
      </c>
      <c r="E977">
        <v>29.99999999991303</v>
      </c>
      <c r="F977">
        <v>1</v>
      </c>
      <c r="G977">
        <v>12</v>
      </c>
      <c r="H977">
        <v>2.151442569384329E-16</v>
      </c>
      <c r="I977">
        <v>100</v>
      </c>
      <c r="J977">
        <v>-4.6629367034256567E-15</v>
      </c>
      <c r="K977">
        <v>1.554312234475219E-15</v>
      </c>
    </row>
    <row r="978" spans="1:11">
      <c r="A978">
        <v>2848.4374291473541</v>
      </c>
      <c r="B978">
        <v>11.99999999946249</v>
      </c>
      <c r="C978">
        <v>7.2164496600635175E-16</v>
      </c>
      <c r="D978">
        <v>-2.3980817331903381E-14</v>
      </c>
      <c r="E978">
        <v>29.99999999991303</v>
      </c>
      <c r="F978">
        <v>1</v>
      </c>
      <c r="G978">
        <v>12</v>
      </c>
      <c r="H978">
        <v>6.4813123654098872E-16</v>
      </c>
      <c r="I978">
        <v>100</v>
      </c>
      <c r="J978">
        <v>-4.7739590058881731E-15</v>
      </c>
      <c r="K978">
        <v>2.2204460492503131E-15</v>
      </c>
    </row>
    <row r="979" spans="1:11">
      <c r="A979">
        <v>2851.437429147345</v>
      </c>
      <c r="B979">
        <v>11.99999999946249</v>
      </c>
      <c r="C979">
        <v>-1.4432899320127041E-15</v>
      </c>
      <c r="D979">
        <v>-2.042810365310288E-14</v>
      </c>
      <c r="E979">
        <v>29.999999999913019</v>
      </c>
      <c r="F979">
        <v>1</v>
      </c>
      <c r="G979">
        <v>12</v>
      </c>
      <c r="H979">
        <v>-2.1784272266412279E-16</v>
      </c>
      <c r="I979">
        <v>100</v>
      </c>
      <c r="J979">
        <v>-4.1078251911130792E-15</v>
      </c>
      <c r="K979">
        <v>-4.5519144009631418E-15</v>
      </c>
    </row>
    <row r="980" spans="1:11">
      <c r="A980">
        <v>2854.4374291473368</v>
      </c>
      <c r="B980">
        <v>11.99999999946249</v>
      </c>
      <c r="C980">
        <v>-2.7755575615628909E-16</v>
      </c>
      <c r="D980">
        <v>-1.9539925233402761E-14</v>
      </c>
      <c r="E980">
        <v>29.999999999913019</v>
      </c>
      <c r="F980">
        <v>1</v>
      </c>
      <c r="G980">
        <v>12</v>
      </c>
      <c r="H980">
        <v>-3.8437617635741351E-16</v>
      </c>
      <c r="I980">
        <v>100</v>
      </c>
      <c r="J980">
        <v>-3.8857805861880479E-15</v>
      </c>
      <c r="K980">
        <v>-8.8817841970012523E-16</v>
      </c>
    </row>
    <row r="981" spans="1:11">
      <c r="A981">
        <v>2857.4374291473282</v>
      </c>
      <c r="B981">
        <v>11.99999999946249</v>
      </c>
      <c r="C981">
        <v>8.3266726846886741E-16</v>
      </c>
      <c r="D981">
        <v>-1.9539925233402761E-14</v>
      </c>
      <c r="E981">
        <v>29.999999999913019</v>
      </c>
      <c r="F981">
        <v>1</v>
      </c>
      <c r="G981">
        <v>12</v>
      </c>
      <c r="H981">
        <v>1.1522418472245851E-16</v>
      </c>
      <c r="I981">
        <v>100</v>
      </c>
      <c r="J981">
        <v>-3.8857805861880479E-15</v>
      </c>
      <c r="K981">
        <v>2.6645352591003761E-15</v>
      </c>
    </row>
    <row r="982" spans="1:11">
      <c r="A982">
        <v>2860.43742914732</v>
      </c>
      <c r="B982">
        <v>11.99999999946249</v>
      </c>
      <c r="C982">
        <v>2.2204460492503131E-16</v>
      </c>
      <c r="D982">
        <v>-1.5987211554602251E-14</v>
      </c>
      <c r="E982">
        <v>29.999999999913019</v>
      </c>
      <c r="F982">
        <v>1</v>
      </c>
      <c r="G982">
        <v>12</v>
      </c>
      <c r="H982">
        <v>2.4845094767709099E-16</v>
      </c>
      <c r="I982">
        <v>100</v>
      </c>
      <c r="J982">
        <v>-3.219646771412954E-15</v>
      </c>
      <c r="K982">
        <v>6.6613381477509392E-16</v>
      </c>
    </row>
    <row r="983" spans="1:11">
      <c r="A983">
        <v>2863.4374291473109</v>
      </c>
      <c r="B983">
        <v>11.99999999946249</v>
      </c>
      <c r="C983">
        <v>-2.7755575615628909E-16</v>
      </c>
      <c r="D983">
        <v>-1.9539925233402761E-14</v>
      </c>
      <c r="E983">
        <v>29.999999999913008</v>
      </c>
      <c r="F983">
        <v>1</v>
      </c>
      <c r="G983">
        <v>12</v>
      </c>
      <c r="H983">
        <v>8.1917493983800342E-17</v>
      </c>
      <c r="I983">
        <v>100</v>
      </c>
      <c r="J983">
        <v>-3.8857805861880479E-15</v>
      </c>
      <c r="K983">
        <v>-8.8817841970012523E-16</v>
      </c>
    </row>
    <row r="984" spans="1:11">
      <c r="A984">
        <v>2866.4374291473018</v>
      </c>
      <c r="B984">
        <v>11.99999999946249</v>
      </c>
      <c r="C984">
        <v>-2.2204460492503131E-16</v>
      </c>
      <c r="D984">
        <v>-1.865174681370263E-14</v>
      </c>
      <c r="E984">
        <v>29.999999999913008</v>
      </c>
      <c r="F984">
        <v>1</v>
      </c>
      <c r="G984">
        <v>12</v>
      </c>
      <c r="H984">
        <v>-5.1309268970832142E-17</v>
      </c>
      <c r="I984">
        <v>100</v>
      </c>
      <c r="J984">
        <v>-3.7747582837255322E-15</v>
      </c>
      <c r="K984">
        <v>-6.6613381477509392E-16</v>
      </c>
    </row>
    <row r="985" spans="1:11">
      <c r="A985">
        <v>2869.4374291472941</v>
      </c>
      <c r="B985">
        <v>11.99999999946249</v>
      </c>
      <c r="C985">
        <v>-2.7755575615628909E-16</v>
      </c>
      <c r="D985">
        <v>-1.9539925233402761E-14</v>
      </c>
      <c r="E985">
        <v>29.999999999913001</v>
      </c>
      <c r="F985">
        <v>1</v>
      </c>
      <c r="G985">
        <v>12</v>
      </c>
      <c r="H985">
        <v>-2.1784272266412269E-16</v>
      </c>
      <c r="I985">
        <v>100</v>
      </c>
      <c r="J985">
        <v>-3.8857805861880479E-15</v>
      </c>
      <c r="K985">
        <v>-8.8817841970012523E-16</v>
      </c>
    </row>
    <row r="986" spans="1:11">
      <c r="A986">
        <v>2872.437429147285</v>
      </c>
      <c r="B986">
        <v>11.99999999946249</v>
      </c>
      <c r="C986">
        <v>2.7755575615628909E-16</v>
      </c>
      <c r="D986">
        <v>-1.6875389974302379E-14</v>
      </c>
      <c r="E986">
        <v>29.999999999913001</v>
      </c>
      <c r="F986">
        <v>1</v>
      </c>
      <c r="G986">
        <v>12</v>
      </c>
      <c r="H986">
        <v>-5.1309268970832142E-17</v>
      </c>
      <c r="I986">
        <v>100</v>
      </c>
      <c r="J986">
        <v>-3.33066907387547E-15</v>
      </c>
      <c r="K986">
        <v>8.8817841970012523E-16</v>
      </c>
    </row>
    <row r="987" spans="1:11">
      <c r="A987">
        <v>2875.4374291472759</v>
      </c>
      <c r="B987">
        <v>11.99999999946249</v>
      </c>
      <c r="C987">
        <v>-3.3306690738754701E-16</v>
      </c>
      <c r="D987">
        <v>-2.042810365310288E-14</v>
      </c>
      <c r="E987">
        <v>29.999999999913001</v>
      </c>
      <c r="F987">
        <v>1</v>
      </c>
      <c r="G987">
        <v>12</v>
      </c>
      <c r="H987">
        <v>-2.5114941340278091E-16</v>
      </c>
      <c r="I987">
        <v>100</v>
      </c>
      <c r="J987">
        <v>-4.1078251911130792E-15</v>
      </c>
      <c r="K987">
        <v>-1.1102230246251569E-15</v>
      </c>
    </row>
    <row r="988" spans="1:11">
      <c r="A988">
        <v>2878.4374291472682</v>
      </c>
      <c r="B988">
        <v>11.99999999946249</v>
      </c>
      <c r="C988">
        <v>4.4408920985006262E-16</v>
      </c>
      <c r="D988">
        <v>-1.9539925233402761E-14</v>
      </c>
      <c r="E988">
        <v>29.999999999913001</v>
      </c>
      <c r="F988">
        <v>1</v>
      </c>
      <c r="G988">
        <v>12</v>
      </c>
      <c r="H988">
        <v>1.5304112506484011E-17</v>
      </c>
      <c r="I988">
        <v>100</v>
      </c>
      <c r="J988">
        <v>-3.8857805861880479E-15</v>
      </c>
      <c r="K988">
        <v>1.332267629550188E-15</v>
      </c>
    </row>
    <row r="989" spans="1:11">
      <c r="A989">
        <v>2881.4374291472591</v>
      </c>
      <c r="B989">
        <v>11.99999999946249</v>
      </c>
      <c r="C989">
        <v>-5.5511151231257827E-17</v>
      </c>
      <c r="D989">
        <v>-2.3092638912203259E-14</v>
      </c>
      <c r="E989">
        <v>29.99999999991299</v>
      </c>
      <c r="F989">
        <v>1</v>
      </c>
      <c r="G989">
        <v>12</v>
      </c>
      <c r="H989">
        <v>-1.8002578232174089E-17</v>
      </c>
      <c r="I989">
        <v>100</v>
      </c>
      <c r="J989">
        <v>-4.6629367034256567E-15</v>
      </c>
      <c r="K989">
        <v>-2.2204460492503131E-16</v>
      </c>
    </row>
    <row r="990" spans="1:11">
      <c r="A990">
        <v>2884.43742914725</v>
      </c>
      <c r="B990">
        <v>11.99999999946249</v>
      </c>
      <c r="C990">
        <v>-5.5511151231257827E-16</v>
      </c>
      <c r="D990">
        <v>-1.9539925233402761E-14</v>
      </c>
      <c r="E990">
        <v>29.99999999991299</v>
      </c>
      <c r="F990">
        <v>1</v>
      </c>
      <c r="G990">
        <v>12</v>
      </c>
      <c r="H990">
        <v>-3.5106948561875508E-16</v>
      </c>
      <c r="I990">
        <v>100</v>
      </c>
      <c r="J990">
        <v>-3.8857805861880479E-15</v>
      </c>
      <c r="K990">
        <v>-1.7763568394002501E-15</v>
      </c>
    </row>
    <row r="991" spans="1:11">
      <c r="A991">
        <v>2887.4374291472418</v>
      </c>
      <c r="B991">
        <v>11.99999999946249</v>
      </c>
      <c r="C991">
        <v>-1.110223024625157E-16</v>
      </c>
      <c r="D991">
        <v>-2.042810365310288E-14</v>
      </c>
      <c r="E991">
        <v>29.99999999991299</v>
      </c>
      <c r="F991">
        <v>1</v>
      </c>
      <c r="G991">
        <v>12</v>
      </c>
      <c r="H991">
        <v>-4.1768286709607131E-16</v>
      </c>
      <c r="I991">
        <v>100</v>
      </c>
      <c r="J991">
        <v>-4.1078251911130792E-15</v>
      </c>
      <c r="K991">
        <v>-3.3306690738754701E-16</v>
      </c>
    </row>
    <row r="992" spans="1:11">
      <c r="A992">
        <v>2890.4374291472332</v>
      </c>
      <c r="B992">
        <v>11.99999999946249</v>
      </c>
      <c r="C992">
        <v>7.2164496600635175E-16</v>
      </c>
      <c r="D992">
        <v>-2.1316282072803009E-14</v>
      </c>
      <c r="E992">
        <v>29.99999999991298</v>
      </c>
      <c r="F992">
        <v>1</v>
      </c>
      <c r="G992">
        <v>12</v>
      </c>
      <c r="H992">
        <v>1.5304112506483961E-17</v>
      </c>
      <c r="I992">
        <v>100</v>
      </c>
      <c r="J992">
        <v>-4.2188474935755949E-15</v>
      </c>
      <c r="K992">
        <v>2.2204460492503131E-15</v>
      </c>
    </row>
    <row r="993" spans="1:11">
      <c r="A993">
        <v>2893.437429147225</v>
      </c>
      <c r="B993">
        <v>11.99999999946249</v>
      </c>
      <c r="C993">
        <v>-5.5511151231257827E-17</v>
      </c>
      <c r="D993">
        <v>-2.3980817331903381E-14</v>
      </c>
      <c r="E993">
        <v>29.99999999991298</v>
      </c>
      <c r="F993">
        <v>1</v>
      </c>
      <c r="G993">
        <v>12</v>
      </c>
      <c r="H993">
        <v>-1.8002578232174129E-17</v>
      </c>
      <c r="I993">
        <v>100</v>
      </c>
      <c r="J993">
        <v>-4.7739590058881731E-15</v>
      </c>
      <c r="K993">
        <v>-2.2204460492503131E-16</v>
      </c>
    </row>
    <row r="994" spans="1:11">
      <c r="A994">
        <v>2896.4374291472159</v>
      </c>
      <c r="B994">
        <v>11.99999999946249</v>
      </c>
      <c r="C994">
        <v>9.9920072216264089E-16</v>
      </c>
      <c r="D994">
        <v>-2.3980817331903381E-14</v>
      </c>
      <c r="E994">
        <v>29.99999999991298</v>
      </c>
      <c r="F994">
        <v>1</v>
      </c>
      <c r="G994">
        <v>12</v>
      </c>
      <c r="H994">
        <v>5.8151785506367135E-16</v>
      </c>
      <c r="I994">
        <v>100</v>
      </c>
      <c r="J994">
        <v>-4.7739590058881731E-15</v>
      </c>
      <c r="K994">
        <v>3.1086244689504379E-15</v>
      </c>
    </row>
    <row r="995" spans="1:11">
      <c r="A995">
        <v>2899.4374291472068</v>
      </c>
      <c r="B995">
        <v>11.99999999946249</v>
      </c>
      <c r="C995">
        <v>-7.2164496600635175E-16</v>
      </c>
      <c r="D995">
        <v>-2.1316282072803009E-14</v>
      </c>
      <c r="E995">
        <v>29.999999999912969</v>
      </c>
      <c r="F995">
        <v>1</v>
      </c>
      <c r="G995">
        <v>12</v>
      </c>
      <c r="H995">
        <v>1.485308754611163E-16</v>
      </c>
      <c r="I995">
        <v>100</v>
      </c>
      <c r="J995">
        <v>-4.2188474935755949E-15</v>
      </c>
      <c r="K995">
        <v>-2.3314683517128291E-15</v>
      </c>
    </row>
    <row r="996" spans="1:11">
      <c r="A996">
        <v>2902.4374291471991</v>
      </c>
      <c r="B996">
        <v>11.99999999946249</v>
      </c>
      <c r="C996">
        <v>-6.106226635438361E-16</v>
      </c>
      <c r="D996">
        <v>-1.9539925233402761E-14</v>
      </c>
      <c r="E996">
        <v>29.999999999912969</v>
      </c>
      <c r="F996">
        <v>1</v>
      </c>
      <c r="G996">
        <v>12</v>
      </c>
      <c r="H996">
        <v>-2.178427226641225E-16</v>
      </c>
      <c r="I996">
        <v>100</v>
      </c>
      <c r="J996">
        <v>-3.8857805861880479E-15</v>
      </c>
      <c r="K996">
        <v>-1.9984014443252822E-15</v>
      </c>
    </row>
    <row r="997" spans="1:11">
      <c r="A997">
        <v>2905.43742914719</v>
      </c>
      <c r="B997">
        <v>11.99999999946249</v>
      </c>
      <c r="C997">
        <v>9.9920072216264089E-16</v>
      </c>
      <c r="D997">
        <v>-1.5987211554602251E-14</v>
      </c>
      <c r="E997">
        <v>29.999999999912969</v>
      </c>
      <c r="F997">
        <v>1</v>
      </c>
      <c r="G997">
        <v>12</v>
      </c>
      <c r="H997">
        <v>3.8167771063172281E-16</v>
      </c>
      <c r="I997">
        <v>100</v>
      </c>
      <c r="J997">
        <v>-3.219646771412954E-15</v>
      </c>
      <c r="K997">
        <v>3.1086244689504379E-15</v>
      </c>
    </row>
    <row r="998" spans="1:11">
      <c r="A998">
        <v>2908.4374291471809</v>
      </c>
      <c r="B998">
        <v>11.99999999946249</v>
      </c>
      <c r="C998">
        <v>-3.3306690738754701E-16</v>
      </c>
      <c r="D998">
        <v>-1.9539925233402761E-14</v>
      </c>
      <c r="E998">
        <v>29.999999999912969</v>
      </c>
      <c r="F998">
        <v>1</v>
      </c>
      <c r="G998">
        <v>12</v>
      </c>
      <c r="H998">
        <v>1.8183756619977439E-16</v>
      </c>
      <c r="I998">
        <v>100</v>
      </c>
      <c r="J998">
        <v>-3.8857805861880479E-15</v>
      </c>
      <c r="K998">
        <v>-1.1102230246251569E-15</v>
      </c>
    </row>
    <row r="999" spans="1:11">
      <c r="A999">
        <v>2911.4374291471731</v>
      </c>
      <c r="B999">
        <v>11.99999999946249</v>
      </c>
      <c r="C999">
        <v>-7.2164496600635175E-16</v>
      </c>
      <c r="D999">
        <v>-1.9539925233402761E-14</v>
      </c>
      <c r="E999">
        <v>29.999999999912959</v>
      </c>
      <c r="F999">
        <v>1</v>
      </c>
      <c r="G999">
        <v>12</v>
      </c>
      <c r="H999">
        <v>-2.5114941340278051E-16</v>
      </c>
      <c r="I999">
        <v>100</v>
      </c>
      <c r="J999">
        <v>-3.8857805861880479E-15</v>
      </c>
      <c r="K999">
        <v>-2.3314683517128291E-15</v>
      </c>
    </row>
    <row r="1000" spans="1:11">
      <c r="A1000">
        <v>2914.437429147164</v>
      </c>
      <c r="B1000">
        <v>11.99999999946249</v>
      </c>
      <c r="C1000">
        <v>6.106226635438361E-16</v>
      </c>
      <c r="D1000">
        <v>-2.042810365310288E-14</v>
      </c>
      <c r="E1000">
        <v>29.999999999912959</v>
      </c>
      <c r="F1000">
        <v>1</v>
      </c>
      <c r="G1000">
        <v>12</v>
      </c>
      <c r="H1000">
        <v>1.1522418472245821E-16</v>
      </c>
      <c r="I1000">
        <v>100</v>
      </c>
      <c r="J1000">
        <v>-4.1078251911130792E-15</v>
      </c>
      <c r="K1000">
        <v>1.9984014443252822E-15</v>
      </c>
    </row>
    <row r="1001" spans="1:11">
      <c r="A1001">
        <v>2917.4374291471549</v>
      </c>
      <c r="B1001">
        <v>11.99999999946249</v>
      </c>
      <c r="C1001">
        <v>4.4408920985006262E-16</v>
      </c>
      <c r="D1001">
        <v>-2.042810365310288E-14</v>
      </c>
      <c r="E1001">
        <v>29.999999999912951</v>
      </c>
      <c r="F1001">
        <v>1</v>
      </c>
      <c r="G1001">
        <v>12</v>
      </c>
      <c r="H1001">
        <v>3.8167771063172271E-16</v>
      </c>
      <c r="I1001">
        <v>100</v>
      </c>
      <c r="J1001">
        <v>-4.1078251911130792E-15</v>
      </c>
      <c r="K1001">
        <v>1.332267629550188E-15</v>
      </c>
    </row>
    <row r="1002" spans="1:11">
      <c r="A1002">
        <v>2920.4374291471472</v>
      </c>
      <c r="B1002">
        <v>11.99999999946249</v>
      </c>
      <c r="C1002">
        <v>-7.2164496600635175E-16</v>
      </c>
      <c r="D1002">
        <v>-2.3980817331903381E-14</v>
      </c>
      <c r="E1002">
        <v>29.999999999912951</v>
      </c>
      <c r="F1002">
        <v>1</v>
      </c>
      <c r="G1002">
        <v>12</v>
      </c>
      <c r="H1002">
        <v>-5.1309268970832019E-17</v>
      </c>
      <c r="I1002">
        <v>100</v>
      </c>
      <c r="J1002">
        <v>-4.7739590058881731E-15</v>
      </c>
      <c r="K1002">
        <v>-2.3314683517128291E-15</v>
      </c>
    </row>
    <row r="1003" spans="1:11">
      <c r="A1003">
        <v>2923.4374291471381</v>
      </c>
      <c r="B1003">
        <v>11.99999999946249</v>
      </c>
      <c r="C1003">
        <v>-8.3266726846886741E-16</v>
      </c>
      <c r="D1003">
        <v>-2.3092638912203259E-14</v>
      </c>
      <c r="E1003">
        <v>29.999999999912951</v>
      </c>
      <c r="F1003">
        <v>1</v>
      </c>
      <c r="G1003">
        <v>12</v>
      </c>
      <c r="H1003">
        <v>-5.5090963005070283E-16</v>
      </c>
      <c r="I1003">
        <v>100</v>
      </c>
      <c r="J1003">
        <v>-4.6629367034256567E-15</v>
      </c>
      <c r="K1003">
        <v>-2.6645352591003761E-15</v>
      </c>
    </row>
    <row r="1004" spans="1:11">
      <c r="A1004">
        <v>2926.437429147129</v>
      </c>
      <c r="B1004">
        <v>11.99999999946249</v>
      </c>
      <c r="C1004">
        <v>9.9920072216264089E-16</v>
      </c>
      <c r="D1004">
        <v>-2.664535259100376E-14</v>
      </c>
      <c r="E1004">
        <v>29.999999999912941</v>
      </c>
      <c r="F1004">
        <v>1</v>
      </c>
      <c r="G1004">
        <v>12</v>
      </c>
      <c r="H1004">
        <v>4.8610803245142098E-17</v>
      </c>
      <c r="I1004">
        <v>100</v>
      </c>
      <c r="J1004">
        <v>-5.3290705182007514E-15</v>
      </c>
      <c r="K1004">
        <v>3.1086244689504379E-15</v>
      </c>
    </row>
    <row r="1005" spans="1:11">
      <c r="A1005">
        <v>2929.4374291471208</v>
      </c>
      <c r="B1005">
        <v>11.99999999946249</v>
      </c>
      <c r="C1005">
        <v>3.3306690738754701E-16</v>
      </c>
      <c r="D1005">
        <v>-2.5757174171303629E-14</v>
      </c>
      <c r="E1005">
        <v>29.999999999912941</v>
      </c>
      <c r="F1005">
        <v>1</v>
      </c>
      <c r="G1005">
        <v>12</v>
      </c>
      <c r="H1005">
        <v>2.484509476770904E-16</v>
      </c>
      <c r="I1005">
        <v>100</v>
      </c>
      <c r="J1005">
        <v>-5.1070259132757201E-15</v>
      </c>
      <c r="K1005">
        <v>1.1102230246251569E-15</v>
      </c>
    </row>
    <row r="1006" spans="1:11">
      <c r="A1006">
        <v>2932.4374291471122</v>
      </c>
      <c r="B1006">
        <v>11.99999999946249</v>
      </c>
      <c r="C1006">
        <v>5.5511151231257827E-17</v>
      </c>
      <c r="D1006">
        <v>-2.3092638912203259E-14</v>
      </c>
      <c r="E1006">
        <v>29.999999999912941</v>
      </c>
      <c r="F1006">
        <v>1</v>
      </c>
      <c r="G1006">
        <v>12</v>
      </c>
      <c r="H1006">
        <v>2.8175763841574839E-16</v>
      </c>
      <c r="I1006">
        <v>100</v>
      </c>
      <c r="J1006">
        <v>-4.6629367034256567E-15</v>
      </c>
      <c r="K1006">
        <v>2.2204460492503131E-16</v>
      </c>
    </row>
    <row r="1007" spans="1:11">
      <c r="A1007">
        <v>2935.437429147104</v>
      </c>
      <c r="B1007">
        <v>11.99999999946249</v>
      </c>
      <c r="C1007">
        <v>-5.5511151231257827E-17</v>
      </c>
      <c r="D1007">
        <v>-2.2204460492503131E-14</v>
      </c>
      <c r="E1007">
        <v>29.99999999991293</v>
      </c>
      <c r="F1007">
        <v>1</v>
      </c>
      <c r="G1007">
        <v>12</v>
      </c>
      <c r="H1007">
        <v>2.484509476770904E-16</v>
      </c>
      <c r="I1007">
        <v>100</v>
      </c>
      <c r="J1007">
        <v>-4.4408920985006262E-15</v>
      </c>
      <c r="K1007">
        <v>-2.2204460492503131E-16</v>
      </c>
    </row>
    <row r="1008" spans="1:11">
      <c r="A1008">
        <v>2938.4374291470949</v>
      </c>
      <c r="B1008">
        <v>11.99999999946249</v>
      </c>
      <c r="C1008">
        <v>2.2204460492503131E-16</v>
      </c>
      <c r="D1008">
        <v>-2.042810365310288E-14</v>
      </c>
      <c r="E1008">
        <v>29.99999999991293</v>
      </c>
      <c r="F1008">
        <v>1</v>
      </c>
      <c r="G1008">
        <v>12</v>
      </c>
      <c r="H1008">
        <v>3.8167771063172251E-16</v>
      </c>
      <c r="I1008">
        <v>100</v>
      </c>
      <c r="J1008">
        <v>-4.1078251911130792E-15</v>
      </c>
      <c r="K1008">
        <v>6.6613381477509392E-16</v>
      </c>
    </row>
    <row r="1009" spans="1:11">
      <c r="A1009">
        <v>2941.4374291470858</v>
      </c>
      <c r="B1009">
        <v>11.99999999946249</v>
      </c>
      <c r="C1009">
        <v>-4.4408920985006262E-16</v>
      </c>
      <c r="D1009">
        <v>-1.6875389974302379E-14</v>
      </c>
      <c r="E1009">
        <v>29.99999999991293</v>
      </c>
      <c r="F1009">
        <v>1</v>
      </c>
      <c r="G1009">
        <v>12</v>
      </c>
      <c r="H1009">
        <v>1.1522418472245821E-16</v>
      </c>
      <c r="I1009">
        <v>100</v>
      </c>
      <c r="J1009">
        <v>-3.33066907387547E-15</v>
      </c>
      <c r="K1009">
        <v>-1.4432899320127041E-15</v>
      </c>
    </row>
    <row r="1010" spans="1:11">
      <c r="A1010">
        <v>2944.4374291470781</v>
      </c>
      <c r="B1010">
        <v>11.99999999946249</v>
      </c>
      <c r="C1010">
        <v>-2.7755575615628909E-16</v>
      </c>
      <c r="D1010">
        <v>-2.3092638912203259E-14</v>
      </c>
      <c r="E1010">
        <v>29.99999999991293</v>
      </c>
      <c r="F1010">
        <v>1</v>
      </c>
      <c r="G1010">
        <v>12</v>
      </c>
      <c r="H1010">
        <v>-5.1309268970831902E-17</v>
      </c>
      <c r="I1010">
        <v>100</v>
      </c>
      <c r="J1010">
        <v>-4.6629367034256567E-15</v>
      </c>
      <c r="K1010">
        <v>-8.8817841970012523E-16</v>
      </c>
    </row>
    <row r="1011" spans="1:11">
      <c r="A1011">
        <v>2947.437429147069</v>
      </c>
      <c r="B1011">
        <v>11.99999999946249</v>
      </c>
      <c r="C1011">
        <v>-6.6613381477509392E-16</v>
      </c>
      <c r="D1011">
        <v>-2.3092638912203259E-14</v>
      </c>
      <c r="E1011">
        <v>29.999999999912919</v>
      </c>
      <c r="F1011">
        <v>1</v>
      </c>
      <c r="G1011">
        <v>12</v>
      </c>
      <c r="H1011">
        <v>-4.5098955783472822E-16</v>
      </c>
      <c r="I1011">
        <v>100</v>
      </c>
      <c r="J1011">
        <v>-4.6629367034256567E-15</v>
      </c>
      <c r="K1011">
        <v>-2.109423746787797E-15</v>
      </c>
    </row>
    <row r="1012" spans="1:11">
      <c r="A1012">
        <v>2950.4374291470599</v>
      </c>
      <c r="B1012">
        <v>11.99999999946249</v>
      </c>
      <c r="C1012">
        <v>4.4408920985006262E-16</v>
      </c>
      <c r="D1012">
        <v>-2.3980817331903381E-14</v>
      </c>
      <c r="E1012">
        <v>29.999999999912919</v>
      </c>
      <c r="F1012">
        <v>1</v>
      </c>
      <c r="G1012">
        <v>12</v>
      </c>
      <c r="H1012">
        <v>-1.8453603192546401E-16</v>
      </c>
      <c r="I1012">
        <v>100</v>
      </c>
      <c r="J1012">
        <v>-4.7739590058881731E-15</v>
      </c>
      <c r="K1012">
        <v>1.332267629550188E-15</v>
      </c>
    </row>
    <row r="1013" spans="1:11">
      <c r="A1013">
        <v>2953.4374291470522</v>
      </c>
      <c r="B1013">
        <v>11.99999999946249</v>
      </c>
      <c r="C1013">
        <v>1.6653345369377351E-16</v>
      </c>
      <c r="D1013">
        <v>-2.3092638912203259E-14</v>
      </c>
      <c r="E1013">
        <v>29.999999999912919</v>
      </c>
      <c r="F1013">
        <v>1</v>
      </c>
      <c r="G1013">
        <v>12</v>
      </c>
      <c r="H1013">
        <v>-8.4615959709489961E-17</v>
      </c>
      <c r="I1013">
        <v>100</v>
      </c>
      <c r="J1013">
        <v>-4.6629367034256567E-15</v>
      </c>
      <c r="K1013">
        <v>4.4408920985006262E-16</v>
      </c>
    </row>
    <row r="1014" spans="1:11">
      <c r="A1014">
        <v>2956.4374291470431</v>
      </c>
      <c r="B1014">
        <v>11.99999999946249</v>
      </c>
      <c r="C1014">
        <v>-1.6653345369377351E-16</v>
      </c>
      <c r="D1014">
        <v>-2.486899575160351E-14</v>
      </c>
      <c r="E1014">
        <v>29.999999999912909</v>
      </c>
      <c r="F1014">
        <v>1</v>
      </c>
      <c r="G1014">
        <v>12</v>
      </c>
      <c r="H1014">
        <v>-1.8453603192546401E-16</v>
      </c>
      <c r="I1014">
        <v>100</v>
      </c>
      <c r="J1014">
        <v>-4.9960036108132036E-15</v>
      </c>
      <c r="K1014">
        <v>-5.5511151231257827E-16</v>
      </c>
    </row>
    <row r="1015" spans="1:11">
      <c r="A1015">
        <v>2959.437429147034</v>
      </c>
      <c r="B1015">
        <v>11.99999999946249</v>
      </c>
      <c r="C1015">
        <v>-2.2204460492503131E-16</v>
      </c>
      <c r="D1015">
        <v>-2.5757174171303629E-14</v>
      </c>
      <c r="E1015">
        <v>29.999999999912909</v>
      </c>
      <c r="F1015">
        <v>1</v>
      </c>
      <c r="G1015">
        <v>12</v>
      </c>
      <c r="H1015">
        <v>-3.177627948800961E-16</v>
      </c>
      <c r="I1015">
        <v>100</v>
      </c>
      <c r="J1015">
        <v>-5.1070259132757201E-15</v>
      </c>
      <c r="K1015">
        <v>-6.6613381477509392E-16</v>
      </c>
    </row>
    <row r="1016" spans="1:11">
      <c r="A1016">
        <v>2962.4374291470258</v>
      </c>
      <c r="B1016">
        <v>11.99999999946249</v>
      </c>
      <c r="C1016">
        <v>1.6653345369377351E-16</v>
      </c>
      <c r="D1016">
        <v>-2.5757174171303629E-14</v>
      </c>
      <c r="E1016">
        <v>29.999999999912909</v>
      </c>
      <c r="F1016">
        <v>1</v>
      </c>
      <c r="G1016">
        <v>12</v>
      </c>
      <c r="H1016">
        <v>-2.17842722664122E-16</v>
      </c>
      <c r="I1016">
        <v>100</v>
      </c>
      <c r="J1016">
        <v>-5.1070259132757201E-15</v>
      </c>
      <c r="K1016">
        <v>4.4408920985006262E-16</v>
      </c>
    </row>
    <row r="1017" spans="1:11">
      <c r="A1017">
        <v>2965.4374291470172</v>
      </c>
      <c r="B1017">
        <v>11.99999999946249</v>
      </c>
      <c r="C1017">
        <v>9.9920072216264089E-16</v>
      </c>
      <c r="D1017">
        <v>-2.486899575160351E-14</v>
      </c>
      <c r="E1017">
        <v>29.999999999912902</v>
      </c>
      <c r="F1017">
        <v>1</v>
      </c>
      <c r="G1017">
        <v>12</v>
      </c>
      <c r="H1017">
        <v>3.8167771063172202E-16</v>
      </c>
      <c r="I1017">
        <v>100</v>
      </c>
      <c r="J1017">
        <v>-4.9960036108132036E-15</v>
      </c>
      <c r="K1017">
        <v>3.1086244689504379E-15</v>
      </c>
    </row>
    <row r="1018" spans="1:11">
      <c r="A1018">
        <v>2968.437429147009</v>
      </c>
      <c r="B1018">
        <v>11.99999999946249</v>
      </c>
      <c r="C1018">
        <v>5.5511151231257827E-16</v>
      </c>
      <c r="D1018">
        <v>-2.3980817331903381E-14</v>
      </c>
      <c r="E1018">
        <v>29.999999999912902</v>
      </c>
      <c r="F1018">
        <v>1</v>
      </c>
      <c r="G1018">
        <v>12</v>
      </c>
      <c r="H1018">
        <v>7.1474461801830204E-16</v>
      </c>
      <c r="I1018">
        <v>100</v>
      </c>
      <c r="J1018">
        <v>-4.7739590058881731E-15</v>
      </c>
      <c r="K1018">
        <v>1.7763568394002501E-15</v>
      </c>
    </row>
    <row r="1019" spans="1:11">
      <c r="A1019">
        <v>2971.4374291469999</v>
      </c>
      <c r="B1019">
        <v>11.99999999946249</v>
      </c>
      <c r="C1019">
        <v>-2.7200464103316339E-15</v>
      </c>
      <c r="D1019">
        <v>-2.3980817331903381E-14</v>
      </c>
      <c r="E1019">
        <v>29.999999999912891</v>
      </c>
      <c r="F1019">
        <v>1</v>
      </c>
      <c r="G1019">
        <v>12</v>
      </c>
      <c r="H1019">
        <v>-9.172832281759398E-16</v>
      </c>
      <c r="I1019">
        <v>100</v>
      </c>
      <c r="J1019">
        <v>-4.7739590058881731E-15</v>
      </c>
      <c r="K1019">
        <v>-8.659739592076221E-15</v>
      </c>
    </row>
    <row r="1020" spans="1:11">
      <c r="A1020">
        <v>2974.4374291469908</v>
      </c>
      <c r="B1020">
        <v>11.99999999946249</v>
      </c>
      <c r="C1020">
        <v>1.4432899320127041E-15</v>
      </c>
      <c r="D1020">
        <v>-2.486899575160351E-14</v>
      </c>
      <c r="E1020">
        <v>29.999999999912891</v>
      </c>
      <c r="F1020">
        <v>1</v>
      </c>
      <c r="G1020">
        <v>12</v>
      </c>
      <c r="H1020">
        <v>-5.1309268970832118E-17</v>
      </c>
      <c r="I1020">
        <v>100</v>
      </c>
      <c r="J1020">
        <v>-4.9960036108132036E-15</v>
      </c>
      <c r="K1020">
        <v>4.6629367034256567E-15</v>
      </c>
    </row>
    <row r="1021" spans="1:11">
      <c r="A1021">
        <v>2977.437429146983</v>
      </c>
      <c r="B1021">
        <v>11.99999999946249</v>
      </c>
      <c r="C1021">
        <v>-1.6653345369377351E-16</v>
      </c>
      <c r="D1021">
        <v>-2.3980817331903381E-14</v>
      </c>
      <c r="E1021">
        <v>29.999999999912891</v>
      </c>
      <c r="F1021">
        <v>1</v>
      </c>
      <c r="G1021">
        <v>12</v>
      </c>
      <c r="H1021">
        <v>-1.5122934118680609E-16</v>
      </c>
      <c r="I1021">
        <v>100</v>
      </c>
      <c r="J1021">
        <v>-4.7739590058881731E-15</v>
      </c>
      <c r="K1021">
        <v>-5.5511151231257827E-16</v>
      </c>
    </row>
    <row r="1022" spans="1:11">
      <c r="A1022">
        <v>2980.437429146974</v>
      </c>
      <c r="B1022">
        <v>11.99999999946249</v>
      </c>
      <c r="C1022">
        <v>-3.8857805861880479E-16</v>
      </c>
      <c r="D1022">
        <v>-2.042810365310288E-14</v>
      </c>
      <c r="E1022">
        <v>29.99999999991288</v>
      </c>
      <c r="F1022">
        <v>1</v>
      </c>
      <c r="G1022">
        <v>12</v>
      </c>
      <c r="H1022">
        <v>-3.8437617635741199E-16</v>
      </c>
      <c r="I1022">
        <v>100</v>
      </c>
      <c r="J1022">
        <v>-4.1078251911130792E-15</v>
      </c>
      <c r="K1022">
        <v>-1.221245327087672E-15</v>
      </c>
    </row>
    <row r="1023" spans="1:11">
      <c r="A1023">
        <v>2983.4374291469649</v>
      </c>
      <c r="B1023">
        <v>11.99999999946248</v>
      </c>
      <c r="C1023">
        <v>-3.8857805861880479E-16</v>
      </c>
      <c r="D1023">
        <v>-1.9539925233402761E-14</v>
      </c>
      <c r="E1023">
        <v>29.99999999991288</v>
      </c>
      <c r="F1023">
        <v>1</v>
      </c>
      <c r="G1023">
        <v>12</v>
      </c>
      <c r="H1023">
        <v>-6.1752301152801783E-16</v>
      </c>
      <c r="I1023">
        <v>100</v>
      </c>
      <c r="J1023">
        <v>-3.8857805861880479E-15</v>
      </c>
      <c r="K1023">
        <v>-1.221245327087672E-15</v>
      </c>
    </row>
    <row r="1024" spans="1:11">
      <c r="A1024">
        <v>2986.4374291469571</v>
      </c>
      <c r="B1024">
        <v>11.99999999946249</v>
      </c>
      <c r="C1024">
        <v>2.1649348980190549E-15</v>
      </c>
      <c r="D1024">
        <v>-1.7763568394002501E-14</v>
      </c>
      <c r="E1024">
        <v>29.99999999991288</v>
      </c>
      <c r="F1024">
        <v>1</v>
      </c>
      <c r="G1024">
        <v>12</v>
      </c>
      <c r="H1024">
        <v>6.8143792727964331E-16</v>
      </c>
      <c r="I1024">
        <v>100</v>
      </c>
      <c r="J1024">
        <v>-3.5527136788005009E-15</v>
      </c>
      <c r="K1024">
        <v>6.8833827526759713E-15</v>
      </c>
    </row>
    <row r="1025" spans="1:11">
      <c r="A1025">
        <v>2989.437429146948</v>
      </c>
      <c r="B1025">
        <v>11.99999999946249</v>
      </c>
      <c r="C1025">
        <v>-9.4368957093138306E-16</v>
      </c>
      <c r="D1025">
        <v>-2.486899575160351E-14</v>
      </c>
      <c r="E1025">
        <v>29.99999999991288</v>
      </c>
      <c r="F1025">
        <v>1</v>
      </c>
      <c r="G1025">
        <v>12</v>
      </c>
      <c r="H1025">
        <v>1.1522418472245769E-16</v>
      </c>
      <c r="I1025">
        <v>100</v>
      </c>
      <c r="J1025">
        <v>-4.9960036108132036E-15</v>
      </c>
      <c r="K1025">
        <v>-2.9976021664879231E-15</v>
      </c>
    </row>
    <row r="1026" spans="1:11">
      <c r="A1026">
        <v>2992.4374291469389</v>
      </c>
      <c r="B1026">
        <v>11.99999999946249</v>
      </c>
      <c r="C1026">
        <v>-2.7755575615628909E-16</v>
      </c>
      <c r="D1026">
        <v>-2.7533531010703879E-14</v>
      </c>
      <c r="E1026">
        <v>29.99999999991287</v>
      </c>
      <c r="F1026">
        <v>1</v>
      </c>
      <c r="G1026">
        <v>12</v>
      </c>
      <c r="H1026">
        <v>-5.1309268970832173E-17</v>
      </c>
      <c r="I1026">
        <v>100</v>
      </c>
      <c r="J1026">
        <v>-5.5511151231257827E-15</v>
      </c>
      <c r="K1026">
        <v>-8.8817841970012523E-16</v>
      </c>
    </row>
    <row r="1027" spans="1:11">
      <c r="A1027">
        <v>2995.4374291469312</v>
      </c>
      <c r="B1027">
        <v>11.99999999946249</v>
      </c>
      <c r="C1027">
        <v>8.8817841970012523E-16</v>
      </c>
      <c r="D1027">
        <v>-2.664535259100376E-14</v>
      </c>
      <c r="E1027">
        <v>29.99999999991287</v>
      </c>
      <c r="F1027">
        <v>1</v>
      </c>
      <c r="G1027">
        <v>12</v>
      </c>
      <c r="H1027">
        <v>4.8159778284769536E-16</v>
      </c>
      <c r="I1027">
        <v>100</v>
      </c>
      <c r="J1027">
        <v>-5.3290705182007514E-15</v>
      </c>
      <c r="K1027">
        <v>2.886579864025407E-15</v>
      </c>
    </row>
    <row r="1028" spans="1:11">
      <c r="A1028">
        <v>2998.4374291469221</v>
      </c>
      <c r="B1028">
        <v>11.99999999946249</v>
      </c>
      <c r="C1028">
        <v>4.4408920985006262E-16</v>
      </c>
      <c r="D1028">
        <v>-2.8421709430404007E-14</v>
      </c>
      <c r="E1028">
        <v>29.99999999991287</v>
      </c>
      <c r="F1028">
        <v>1</v>
      </c>
      <c r="G1028">
        <v>12</v>
      </c>
      <c r="H1028">
        <v>7.4805130875695909E-16</v>
      </c>
      <c r="I1028">
        <v>100</v>
      </c>
      <c r="J1028">
        <v>-5.6621374255882984E-15</v>
      </c>
      <c r="K1028">
        <v>1.332267629550188E-15</v>
      </c>
    </row>
    <row r="1029" spans="1:11">
      <c r="A1029">
        <v>3001.437429146913</v>
      </c>
      <c r="B1029">
        <v>11.99999999946249</v>
      </c>
      <c r="C1029">
        <v>-1.554312234475219E-15</v>
      </c>
      <c r="D1029">
        <v>-2.486899575160351E-14</v>
      </c>
      <c r="E1029">
        <v>29.999999999912859</v>
      </c>
      <c r="F1029">
        <v>1</v>
      </c>
      <c r="G1029">
        <v>12</v>
      </c>
      <c r="H1029">
        <v>-1.8453603192546391E-16</v>
      </c>
      <c r="I1029">
        <v>100</v>
      </c>
      <c r="J1029">
        <v>-4.9960036108132036E-15</v>
      </c>
      <c r="K1029">
        <v>-4.9960036108132036E-15</v>
      </c>
    </row>
    <row r="1030" spans="1:11">
      <c r="A1030">
        <v>3004.4374291469048</v>
      </c>
      <c r="B1030">
        <v>11.99999999946249</v>
      </c>
      <c r="C1030">
        <v>5.5511151231257827E-17</v>
      </c>
      <c r="D1030">
        <v>-2.5757174171303629E-14</v>
      </c>
      <c r="E1030">
        <v>29.999999999912859</v>
      </c>
      <c r="F1030">
        <v>1</v>
      </c>
      <c r="G1030">
        <v>12</v>
      </c>
      <c r="H1030">
        <v>-1.512293411868059E-16</v>
      </c>
      <c r="I1030">
        <v>100</v>
      </c>
      <c r="J1030">
        <v>-5.1070259132757201E-15</v>
      </c>
      <c r="K1030">
        <v>2.2204460492503131E-16</v>
      </c>
    </row>
    <row r="1031" spans="1:11">
      <c r="A1031">
        <v>3007.4374291468962</v>
      </c>
      <c r="B1031">
        <v>11.99999999946249</v>
      </c>
      <c r="C1031">
        <v>-7.7715611723760958E-16</v>
      </c>
      <c r="D1031">
        <v>-2.486899575160351E-14</v>
      </c>
      <c r="E1031">
        <v>29.999999999912859</v>
      </c>
      <c r="F1031">
        <v>1</v>
      </c>
      <c r="G1031">
        <v>12</v>
      </c>
      <c r="H1031">
        <v>-6.1752301152801724E-16</v>
      </c>
      <c r="I1031">
        <v>100</v>
      </c>
      <c r="J1031">
        <v>-4.9960036108132036E-15</v>
      </c>
      <c r="K1031">
        <v>-2.442490654175344E-15</v>
      </c>
    </row>
    <row r="1032" spans="1:11">
      <c r="A1032">
        <v>3010.437429146888</v>
      </c>
      <c r="B1032">
        <v>11.99999999946249</v>
      </c>
      <c r="C1032">
        <v>2.109423746787797E-15</v>
      </c>
      <c r="D1032">
        <v>-2.3980817331903381E-14</v>
      </c>
      <c r="E1032">
        <v>29.999999999912848</v>
      </c>
      <c r="F1032">
        <v>1</v>
      </c>
      <c r="G1032">
        <v>12</v>
      </c>
      <c r="H1032">
        <v>6.4813123654098497E-16</v>
      </c>
      <c r="I1032">
        <v>100</v>
      </c>
      <c r="J1032">
        <v>-4.7739590058881731E-15</v>
      </c>
      <c r="K1032">
        <v>6.6613381477509392E-15</v>
      </c>
    </row>
    <row r="1033" spans="1:11">
      <c r="A1033">
        <v>3013.4374291468789</v>
      </c>
      <c r="B1033">
        <v>11.99999999946249</v>
      </c>
      <c r="C1033">
        <v>-1.3877787807814461E-15</v>
      </c>
      <c r="D1033">
        <v>-2.3980817331903381E-14</v>
      </c>
      <c r="E1033">
        <v>29.999999999912848</v>
      </c>
      <c r="F1033">
        <v>1</v>
      </c>
      <c r="G1033">
        <v>12</v>
      </c>
      <c r="H1033">
        <v>-1.8453603192546369E-16</v>
      </c>
      <c r="I1033">
        <v>100</v>
      </c>
      <c r="J1033">
        <v>-4.7739590058881731E-15</v>
      </c>
      <c r="K1033">
        <v>-4.4408920985006262E-15</v>
      </c>
    </row>
    <row r="1034" spans="1:11">
      <c r="A1034">
        <v>3016.4374291468698</v>
      </c>
      <c r="B1034">
        <v>11.99999999946249</v>
      </c>
      <c r="C1034">
        <v>-9.9920072216264089E-16</v>
      </c>
      <c r="D1034">
        <v>-2.664535259100376E-14</v>
      </c>
      <c r="E1034">
        <v>29.999999999912841</v>
      </c>
      <c r="F1034">
        <v>1</v>
      </c>
      <c r="G1034">
        <v>12</v>
      </c>
      <c r="H1034">
        <v>-7.8405646522130665E-16</v>
      </c>
      <c r="I1034">
        <v>100</v>
      </c>
      <c r="J1034">
        <v>-5.3290705182007514E-15</v>
      </c>
      <c r="K1034">
        <v>-3.219646771412954E-15</v>
      </c>
    </row>
    <row r="1035" spans="1:11">
      <c r="A1035">
        <v>3019.4374291468621</v>
      </c>
      <c r="B1035">
        <v>11.99999999946249</v>
      </c>
      <c r="C1035">
        <v>2.109423746787797E-15</v>
      </c>
      <c r="D1035">
        <v>-2.664535259100376E-14</v>
      </c>
      <c r="E1035">
        <v>29.999999999912841</v>
      </c>
      <c r="F1035">
        <v>1</v>
      </c>
      <c r="G1035">
        <v>12</v>
      </c>
      <c r="H1035">
        <v>4.8159778284769476E-16</v>
      </c>
      <c r="I1035">
        <v>100</v>
      </c>
      <c r="J1035">
        <v>-5.3290705182007514E-15</v>
      </c>
      <c r="K1035">
        <v>6.6613381477509392E-15</v>
      </c>
    </row>
    <row r="1036" spans="1:11">
      <c r="A1036">
        <v>3022.437429146853</v>
      </c>
      <c r="B1036">
        <v>11.99999999946249</v>
      </c>
      <c r="C1036">
        <v>-3.3306690738754701E-16</v>
      </c>
      <c r="D1036">
        <v>-2.5757174171303629E-14</v>
      </c>
      <c r="E1036">
        <v>29.999999999912841</v>
      </c>
      <c r="F1036">
        <v>1</v>
      </c>
      <c r="G1036">
        <v>12</v>
      </c>
      <c r="H1036">
        <v>2.8175763841574721E-16</v>
      </c>
      <c r="I1036">
        <v>100</v>
      </c>
      <c r="J1036">
        <v>-5.1070259132757201E-15</v>
      </c>
      <c r="K1036">
        <v>-1.1102230246251569E-15</v>
      </c>
    </row>
    <row r="1037" spans="1:11">
      <c r="A1037">
        <v>3025.4374291468439</v>
      </c>
      <c r="B1037">
        <v>11.99999999946249</v>
      </c>
      <c r="C1037">
        <v>-8.3266726846886741E-16</v>
      </c>
      <c r="D1037">
        <v>-2.486899575160351E-14</v>
      </c>
      <c r="E1037">
        <v>29.999999999912831</v>
      </c>
      <c r="F1037">
        <v>1</v>
      </c>
      <c r="G1037">
        <v>12</v>
      </c>
      <c r="H1037">
        <v>-2.1784272266412161E-16</v>
      </c>
      <c r="I1037">
        <v>100</v>
      </c>
      <c r="J1037">
        <v>-4.9960036108132036E-15</v>
      </c>
      <c r="K1037">
        <v>-2.6645352591003761E-15</v>
      </c>
    </row>
    <row r="1038" spans="1:11">
      <c r="A1038">
        <v>3028.4374291468362</v>
      </c>
      <c r="B1038">
        <v>11.99999999946249</v>
      </c>
      <c r="C1038">
        <v>-7.2164496600635175E-16</v>
      </c>
      <c r="D1038">
        <v>-2.2204460492503131E-14</v>
      </c>
      <c r="E1038">
        <v>29.999999999912831</v>
      </c>
      <c r="F1038">
        <v>1</v>
      </c>
      <c r="G1038">
        <v>12</v>
      </c>
      <c r="H1038">
        <v>-6.5082970226667469E-16</v>
      </c>
      <c r="I1038">
        <v>100</v>
      </c>
      <c r="J1038">
        <v>-4.4408920985006262E-15</v>
      </c>
      <c r="K1038">
        <v>-2.3314683517128291E-15</v>
      </c>
    </row>
    <row r="1039" spans="1:11">
      <c r="A1039">
        <v>3031.4374291468271</v>
      </c>
      <c r="B1039">
        <v>11.99999999946249</v>
      </c>
      <c r="C1039">
        <v>2.6645352591003761E-15</v>
      </c>
      <c r="D1039">
        <v>-2.486899575160351E-14</v>
      </c>
      <c r="E1039">
        <v>29.999999999912831</v>
      </c>
      <c r="F1039">
        <v>1</v>
      </c>
      <c r="G1039">
        <v>12</v>
      </c>
      <c r="H1039">
        <v>9.4789145318890537E-16</v>
      </c>
      <c r="I1039">
        <v>100</v>
      </c>
      <c r="J1039">
        <v>-4.9960036108132036E-15</v>
      </c>
      <c r="K1039">
        <v>8.4376949871511897E-15</v>
      </c>
    </row>
    <row r="1040" spans="1:11">
      <c r="A1040">
        <v>3034.437429146818</v>
      </c>
      <c r="B1040">
        <v>11.99999999946249</v>
      </c>
      <c r="C1040">
        <v>-1.9428902930940239E-15</v>
      </c>
      <c r="D1040">
        <v>-2.486899575160351E-14</v>
      </c>
      <c r="E1040">
        <v>29.99999999991282</v>
      </c>
      <c r="F1040">
        <v>1</v>
      </c>
      <c r="G1040">
        <v>12</v>
      </c>
      <c r="H1040">
        <v>-2.1784272266412161E-16</v>
      </c>
      <c r="I1040">
        <v>100</v>
      </c>
      <c r="J1040">
        <v>-4.9960036108132036E-15</v>
      </c>
      <c r="K1040">
        <v>-6.2172489379008766E-15</v>
      </c>
    </row>
    <row r="1041" spans="1:11">
      <c r="A1041">
        <v>3037.4374291468098</v>
      </c>
      <c r="B1041">
        <v>11.99999999946249</v>
      </c>
      <c r="C1041">
        <v>0</v>
      </c>
      <c r="D1041">
        <v>-2.7533531010703879E-14</v>
      </c>
      <c r="E1041">
        <v>29.99999999991282</v>
      </c>
      <c r="F1041">
        <v>1</v>
      </c>
      <c r="G1041">
        <v>12</v>
      </c>
      <c r="H1041">
        <v>-2.1784272266412161E-16</v>
      </c>
      <c r="I1041">
        <v>100</v>
      </c>
      <c r="J1041">
        <v>-5.5511151231257827E-15</v>
      </c>
      <c r="K1041">
        <v>0</v>
      </c>
    </row>
    <row r="1042" spans="1:11">
      <c r="A1042">
        <v>3040.4374291468012</v>
      </c>
      <c r="B1042">
        <v>11.99999999946249</v>
      </c>
      <c r="C1042">
        <v>-1.6653345369377351E-16</v>
      </c>
      <c r="D1042">
        <v>-2.5757174171303629E-14</v>
      </c>
      <c r="E1042">
        <v>29.99999999991282</v>
      </c>
      <c r="F1042">
        <v>1</v>
      </c>
      <c r="G1042">
        <v>12</v>
      </c>
      <c r="H1042">
        <v>-3.1776279488009541E-16</v>
      </c>
      <c r="I1042">
        <v>100</v>
      </c>
      <c r="J1042">
        <v>-5.1070259132757201E-15</v>
      </c>
      <c r="K1042">
        <v>-5.5511151231257827E-16</v>
      </c>
    </row>
    <row r="1043" spans="1:11">
      <c r="A1043">
        <v>3043.437429146793</v>
      </c>
      <c r="B1043">
        <v>11.99999999946249</v>
      </c>
      <c r="C1043">
        <v>-3.8857805861880479E-16</v>
      </c>
      <c r="D1043">
        <v>-2.3092638912203259E-14</v>
      </c>
      <c r="E1043">
        <v>29.999999999912809</v>
      </c>
      <c r="F1043">
        <v>1</v>
      </c>
      <c r="G1043">
        <v>12</v>
      </c>
      <c r="H1043">
        <v>-5.5090963005070066E-16</v>
      </c>
      <c r="I1043">
        <v>100</v>
      </c>
      <c r="J1043">
        <v>-4.6629367034256567E-15</v>
      </c>
      <c r="K1043">
        <v>-1.221245327087672E-15</v>
      </c>
    </row>
    <row r="1044" spans="1:11">
      <c r="A1044">
        <v>3046.4374291467839</v>
      </c>
      <c r="B1044">
        <v>11.99999999946248</v>
      </c>
      <c r="C1044">
        <v>4.4408920985006262E-16</v>
      </c>
      <c r="D1044">
        <v>-2.1316282072803009E-14</v>
      </c>
      <c r="E1044">
        <v>29.999999999912809</v>
      </c>
      <c r="F1044">
        <v>1</v>
      </c>
      <c r="G1044">
        <v>12</v>
      </c>
      <c r="H1044">
        <v>-2.8445610414143752E-16</v>
      </c>
      <c r="I1044">
        <v>100</v>
      </c>
      <c r="J1044">
        <v>-4.2188474935755949E-15</v>
      </c>
      <c r="K1044">
        <v>1.332267629550188E-15</v>
      </c>
    </row>
    <row r="1045" spans="1:11">
      <c r="A1045">
        <v>3049.4374291467748</v>
      </c>
      <c r="B1045">
        <v>11.99999999946248</v>
      </c>
      <c r="C1045">
        <v>1.1102230246251569E-15</v>
      </c>
      <c r="D1045">
        <v>-2.486899575160351E-14</v>
      </c>
      <c r="E1045">
        <v>29.999999999912809</v>
      </c>
      <c r="F1045">
        <v>1</v>
      </c>
      <c r="G1045">
        <v>12</v>
      </c>
      <c r="H1045">
        <v>3.8167771063172049E-16</v>
      </c>
      <c r="I1045">
        <v>100</v>
      </c>
      <c r="J1045">
        <v>-4.9960036108132036E-15</v>
      </c>
      <c r="K1045">
        <v>3.5527136788005009E-15</v>
      </c>
    </row>
    <row r="1046" spans="1:11">
      <c r="A1046">
        <v>3052.437429146767</v>
      </c>
      <c r="B1046">
        <v>11.99999999946249</v>
      </c>
      <c r="C1046">
        <v>7.2164496600635175E-16</v>
      </c>
      <c r="D1046">
        <v>-2.2204460492503131E-14</v>
      </c>
      <c r="E1046">
        <v>29.999999999912799</v>
      </c>
      <c r="F1046">
        <v>1</v>
      </c>
      <c r="G1046">
        <v>12</v>
      </c>
      <c r="H1046">
        <v>8.146646902342731E-16</v>
      </c>
      <c r="I1046">
        <v>100</v>
      </c>
      <c r="J1046">
        <v>-4.4408920985006262E-15</v>
      </c>
      <c r="K1046">
        <v>2.2204460492503131E-15</v>
      </c>
    </row>
    <row r="1047" spans="1:11">
      <c r="A1047">
        <v>3055.4374291467579</v>
      </c>
      <c r="B1047">
        <v>11.99999999946249</v>
      </c>
      <c r="C1047">
        <v>-9.9920072216264089E-16</v>
      </c>
      <c r="D1047">
        <v>-2.1316282072803009E-14</v>
      </c>
      <c r="E1047">
        <v>29.999999999912799</v>
      </c>
      <c r="F1047">
        <v>1</v>
      </c>
      <c r="G1047">
        <v>12</v>
      </c>
      <c r="H1047">
        <v>2.151442569384311E-16</v>
      </c>
      <c r="I1047">
        <v>100</v>
      </c>
      <c r="J1047">
        <v>-4.2188474935755949E-15</v>
      </c>
      <c r="K1047">
        <v>-3.219646771412954E-15</v>
      </c>
    </row>
    <row r="1048" spans="1:11">
      <c r="A1048">
        <v>3058.4374291467489</v>
      </c>
      <c r="B1048">
        <v>11.99999999946249</v>
      </c>
      <c r="C1048">
        <v>6.106226635438361E-16</v>
      </c>
      <c r="D1048">
        <v>-2.2204460492503131E-14</v>
      </c>
      <c r="E1048">
        <v>29.999999999912799</v>
      </c>
      <c r="F1048">
        <v>1</v>
      </c>
      <c r="G1048">
        <v>12</v>
      </c>
      <c r="H1048">
        <v>5.815178550636678E-16</v>
      </c>
      <c r="I1048">
        <v>100</v>
      </c>
      <c r="J1048">
        <v>-4.4408920985006262E-15</v>
      </c>
      <c r="K1048">
        <v>1.9984014443252822E-15</v>
      </c>
    </row>
    <row r="1049" spans="1:11">
      <c r="A1049">
        <v>3061.4374291467411</v>
      </c>
      <c r="B1049">
        <v>11.99999999946249</v>
      </c>
      <c r="C1049">
        <v>-6.106226635438361E-16</v>
      </c>
      <c r="D1049">
        <v>-2.2204460492503131E-14</v>
      </c>
      <c r="E1049">
        <v>29.999999999912792</v>
      </c>
      <c r="F1049">
        <v>1</v>
      </c>
      <c r="G1049">
        <v>12</v>
      </c>
      <c r="H1049">
        <v>2.151442569384311E-16</v>
      </c>
      <c r="I1049">
        <v>100</v>
      </c>
      <c r="J1049">
        <v>-4.4408920985006262E-15</v>
      </c>
      <c r="K1049">
        <v>-1.9984014443252822E-15</v>
      </c>
    </row>
    <row r="1050" spans="1:11">
      <c r="A1050">
        <v>3064.437429146732</v>
      </c>
      <c r="B1050">
        <v>11.99999999946249</v>
      </c>
      <c r="C1050">
        <v>-4.9960036108132044E-16</v>
      </c>
      <c r="D1050">
        <v>-2.1316282072803009E-14</v>
      </c>
      <c r="E1050">
        <v>29.999999999912792</v>
      </c>
      <c r="F1050">
        <v>1</v>
      </c>
      <c r="G1050">
        <v>12</v>
      </c>
      <c r="H1050">
        <v>-8.4615959709489813E-17</v>
      </c>
      <c r="I1050">
        <v>100</v>
      </c>
      <c r="J1050">
        <v>-4.2188474935755949E-15</v>
      </c>
      <c r="K1050">
        <v>-1.554312234475219E-15</v>
      </c>
    </row>
    <row r="1051" spans="1:11">
      <c r="A1051">
        <v>3067.4374291467229</v>
      </c>
      <c r="B1051">
        <v>11.99999999946249</v>
      </c>
      <c r="C1051">
        <v>-2.7755575615628909E-16</v>
      </c>
      <c r="D1051">
        <v>-2.1316282072803009E-14</v>
      </c>
      <c r="E1051">
        <v>29.999999999912781</v>
      </c>
      <c r="F1051">
        <v>1</v>
      </c>
      <c r="G1051">
        <v>12</v>
      </c>
      <c r="H1051">
        <v>-2.5114941340277918E-16</v>
      </c>
      <c r="I1051">
        <v>100</v>
      </c>
      <c r="J1051">
        <v>-4.2188474935755949E-15</v>
      </c>
      <c r="K1051">
        <v>-8.8817841970012523E-16</v>
      </c>
    </row>
    <row r="1052" spans="1:11">
      <c r="A1052">
        <v>3070.4374291467152</v>
      </c>
      <c r="B1052">
        <v>11.99999999946249</v>
      </c>
      <c r="C1052">
        <v>-2.2204460492503131E-16</v>
      </c>
      <c r="D1052">
        <v>-2.1316282072803009E-14</v>
      </c>
      <c r="E1052">
        <v>29.999999999912781</v>
      </c>
      <c r="F1052">
        <v>1</v>
      </c>
      <c r="G1052">
        <v>12</v>
      </c>
      <c r="H1052">
        <v>-3.843761763574107E-16</v>
      </c>
      <c r="I1052">
        <v>100</v>
      </c>
      <c r="J1052">
        <v>-4.2188474935755949E-15</v>
      </c>
      <c r="K1052">
        <v>-6.6613381477509392E-16</v>
      </c>
    </row>
    <row r="1053" spans="1:11">
      <c r="A1053">
        <v>3073.4374291467061</v>
      </c>
      <c r="B1053">
        <v>11.99999999946249</v>
      </c>
      <c r="C1053">
        <v>4.4408920985006262E-16</v>
      </c>
      <c r="D1053">
        <v>-2.2204460492503131E-14</v>
      </c>
      <c r="E1053">
        <v>29.999999999912781</v>
      </c>
      <c r="F1053">
        <v>1</v>
      </c>
      <c r="G1053">
        <v>12</v>
      </c>
      <c r="H1053">
        <v>-1.1792265044814781E-16</v>
      </c>
      <c r="I1053">
        <v>100</v>
      </c>
      <c r="J1053">
        <v>-4.4408920985006262E-15</v>
      </c>
      <c r="K1053">
        <v>1.332267629550188E-15</v>
      </c>
    </row>
    <row r="1054" spans="1:11">
      <c r="A1054">
        <v>3076.437429146697</v>
      </c>
      <c r="B1054">
        <v>11.99999999946249</v>
      </c>
      <c r="C1054">
        <v>-3.8857805861880479E-16</v>
      </c>
      <c r="D1054">
        <v>-2.3980817331903381E-14</v>
      </c>
      <c r="E1054">
        <v>29.99999999991277</v>
      </c>
      <c r="F1054">
        <v>1</v>
      </c>
      <c r="G1054">
        <v>12</v>
      </c>
      <c r="H1054">
        <v>-3.5106948561875281E-16</v>
      </c>
      <c r="I1054">
        <v>100</v>
      </c>
      <c r="J1054">
        <v>-4.7739590058881731E-15</v>
      </c>
      <c r="K1054">
        <v>-1.221245327087672E-15</v>
      </c>
    </row>
    <row r="1055" spans="1:11">
      <c r="A1055">
        <v>3079.4374291466888</v>
      </c>
      <c r="B1055">
        <v>11.99999999946249</v>
      </c>
      <c r="C1055">
        <v>1.6653345369377351E-16</v>
      </c>
      <c r="D1055">
        <v>-2.7533531010703879E-14</v>
      </c>
      <c r="E1055">
        <v>29.99999999991277</v>
      </c>
      <c r="F1055">
        <v>1</v>
      </c>
      <c r="G1055">
        <v>12</v>
      </c>
      <c r="H1055">
        <v>-2.5114941340277918E-16</v>
      </c>
      <c r="I1055">
        <v>100</v>
      </c>
      <c r="J1055">
        <v>-5.5511151231257827E-15</v>
      </c>
      <c r="K1055">
        <v>4.4408920985006262E-16</v>
      </c>
    </row>
    <row r="1056" spans="1:11">
      <c r="A1056">
        <v>3082.4374291466802</v>
      </c>
      <c r="B1056">
        <v>11.99999999946249</v>
      </c>
      <c r="C1056">
        <v>5.5511151231257827E-17</v>
      </c>
      <c r="D1056">
        <v>-2.3980817331903381E-14</v>
      </c>
      <c r="E1056">
        <v>29.99999999991277</v>
      </c>
      <c r="F1056">
        <v>1</v>
      </c>
      <c r="G1056">
        <v>12</v>
      </c>
      <c r="H1056">
        <v>-2.1784272266412131E-16</v>
      </c>
      <c r="I1056">
        <v>100</v>
      </c>
      <c r="J1056">
        <v>-4.7739590058881731E-15</v>
      </c>
      <c r="K1056">
        <v>2.2204460492503131E-16</v>
      </c>
    </row>
    <row r="1057" spans="1:11">
      <c r="A1057">
        <v>3085.437429146672</v>
      </c>
      <c r="B1057">
        <v>11.99999999946249</v>
      </c>
      <c r="C1057">
        <v>7.7715611723760958E-16</v>
      </c>
      <c r="D1057">
        <v>-2.2204460492503131E-14</v>
      </c>
      <c r="E1057">
        <v>29.99999999991276</v>
      </c>
      <c r="F1057">
        <v>1</v>
      </c>
      <c r="G1057">
        <v>12</v>
      </c>
      <c r="H1057">
        <v>2.4845094767708858E-16</v>
      </c>
      <c r="I1057">
        <v>100</v>
      </c>
      <c r="J1057">
        <v>-4.4408920985006262E-15</v>
      </c>
      <c r="K1057">
        <v>2.442490654175344E-15</v>
      </c>
    </row>
    <row r="1058" spans="1:11">
      <c r="A1058">
        <v>3088.4374291466629</v>
      </c>
      <c r="B1058">
        <v>11.99999999946249</v>
      </c>
      <c r="C1058">
        <v>9.9920072216264089E-16</v>
      </c>
      <c r="D1058">
        <v>-2.2204460492503131E-14</v>
      </c>
      <c r="E1058">
        <v>29.99999999991276</v>
      </c>
      <c r="F1058">
        <v>1</v>
      </c>
      <c r="G1058">
        <v>12</v>
      </c>
      <c r="H1058">
        <v>8.4797138097292986E-16</v>
      </c>
      <c r="I1058">
        <v>100</v>
      </c>
      <c r="J1058">
        <v>-4.4408920985006262E-15</v>
      </c>
      <c r="K1058">
        <v>3.1086244689504379E-15</v>
      </c>
    </row>
    <row r="1059" spans="1:11">
      <c r="A1059">
        <v>3091.4374291466538</v>
      </c>
      <c r="B1059">
        <v>11.99999999946249</v>
      </c>
      <c r="C1059">
        <v>-8.3266726846886741E-16</v>
      </c>
      <c r="D1059">
        <v>-2.042810365310288E-14</v>
      </c>
      <c r="E1059">
        <v>29.99999999991276</v>
      </c>
      <c r="F1059">
        <v>1</v>
      </c>
      <c r="G1059">
        <v>12</v>
      </c>
      <c r="H1059">
        <v>3.4837101989306221E-16</v>
      </c>
      <c r="I1059">
        <v>100</v>
      </c>
      <c r="J1059">
        <v>-4.1078251911130792E-15</v>
      </c>
      <c r="K1059">
        <v>-2.6645352591003761E-15</v>
      </c>
    </row>
    <row r="1060" spans="1:11">
      <c r="A1060">
        <v>3094.4374291466461</v>
      </c>
      <c r="B1060">
        <v>11.99999999946249</v>
      </c>
      <c r="C1060">
        <v>-9.4368957093138306E-16</v>
      </c>
      <c r="D1060">
        <v>-2.1316282072803009E-14</v>
      </c>
      <c r="E1060">
        <v>29.999999999912749</v>
      </c>
      <c r="F1060">
        <v>1</v>
      </c>
      <c r="G1060">
        <v>12</v>
      </c>
      <c r="H1060">
        <v>-2.1784272266412099E-16</v>
      </c>
      <c r="I1060">
        <v>100</v>
      </c>
      <c r="J1060">
        <v>-4.2188474935755949E-15</v>
      </c>
      <c r="K1060">
        <v>-2.9976021664879231E-15</v>
      </c>
    </row>
    <row r="1061" spans="1:11">
      <c r="A1061">
        <v>3097.437429146637</v>
      </c>
      <c r="B1061">
        <v>11.99999999946249</v>
      </c>
      <c r="C1061">
        <v>-6.106226635438361E-16</v>
      </c>
      <c r="D1061">
        <v>-2.2204460492503131E-14</v>
      </c>
      <c r="E1061">
        <v>29.999999999912749</v>
      </c>
      <c r="F1061">
        <v>1</v>
      </c>
      <c r="G1061">
        <v>12</v>
      </c>
      <c r="H1061">
        <v>-5.8421632078935722E-16</v>
      </c>
      <c r="I1061">
        <v>100</v>
      </c>
      <c r="J1061">
        <v>-4.4408920985006262E-15</v>
      </c>
      <c r="K1061">
        <v>-1.9984014443252822E-15</v>
      </c>
    </row>
    <row r="1062" spans="1:11">
      <c r="A1062">
        <v>3100.4374291466279</v>
      </c>
      <c r="B1062">
        <v>11.99999999946249</v>
      </c>
      <c r="C1062">
        <v>4.4408920985006262E-16</v>
      </c>
      <c r="D1062">
        <v>-2.3092638912203259E-14</v>
      </c>
      <c r="E1062">
        <v>29.999999999912749</v>
      </c>
      <c r="F1062">
        <v>1</v>
      </c>
      <c r="G1062">
        <v>12</v>
      </c>
      <c r="H1062">
        <v>-3.1776279488009462E-16</v>
      </c>
      <c r="I1062">
        <v>100</v>
      </c>
      <c r="J1062">
        <v>-4.6629367034256567E-15</v>
      </c>
      <c r="K1062">
        <v>1.332267629550188E-15</v>
      </c>
    </row>
    <row r="1063" spans="1:11">
      <c r="A1063">
        <v>3103.4374291466202</v>
      </c>
      <c r="B1063">
        <v>11.99999999946249</v>
      </c>
      <c r="C1063">
        <v>8.3266726846886741E-16</v>
      </c>
      <c r="D1063">
        <v>-2.486899575160351E-14</v>
      </c>
      <c r="E1063">
        <v>29.999999999912738</v>
      </c>
      <c r="F1063">
        <v>1</v>
      </c>
      <c r="G1063">
        <v>12</v>
      </c>
      <c r="H1063">
        <v>1.8183756619977279E-16</v>
      </c>
      <c r="I1063">
        <v>100</v>
      </c>
      <c r="J1063">
        <v>-4.9960036108132036E-15</v>
      </c>
      <c r="K1063">
        <v>2.6645352591003761E-15</v>
      </c>
    </row>
    <row r="1064" spans="1:11">
      <c r="A1064">
        <v>3106.4374291466111</v>
      </c>
      <c r="B1064">
        <v>11.99999999946249</v>
      </c>
      <c r="C1064">
        <v>4.4408920985006262E-16</v>
      </c>
      <c r="D1064">
        <v>-2.664535259100376E-14</v>
      </c>
      <c r="E1064">
        <v>29.999999999912738</v>
      </c>
      <c r="F1064">
        <v>1</v>
      </c>
      <c r="G1064">
        <v>12</v>
      </c>
      <c r="H1064">
        <v>4.4829109210903534E-16</v>
      </c>
      <c r="I1064">
        <v>100</v>
      </c>
      <c r="J1064">
        <v>-5.3290705182007514E-15</v>
      </c>
      <c r="K1064">
        <v>1.332267629550188E-15</v>
      </c>
    </row>
    <row r="1065" spans="1:11">
      <c r="A1065">
        <v>3109.437429146602</v>
      </c>
      <c r="B1065">
        <v>11.99999999946249</v>
      </c>
      <c r="C1065">
        <v>-4.4408920985006262E-16</v>
      </c>
      <c r="D1065">
        <v>-2.3980817331903381E-14</v>
      </c>
      <c r="E1065">
        <v>29.999999999912731</v>
      </c>
      <c r="F1065">
        <v>1</v>
      </c>
      <c r="G1065">
        <v>12</v>
      </c>
      <c r="H1065">
        <v>1.8183756619977279E-16</v>
      </c>
      <c r="I1065">
        <v>100</v>
      </c>
      <c r="J1065">
        <v>-4.7739590058881731E-15</v>
      </c>
      <c r="K1065">
        <v>-1.4432899320127041E-15</v>
      </c>
    </row>
    <row r="1066" spans="1:11">
      <c r="A1066">
        <v>3112.4374291465938</v>
      </c>
      <c r="B1066">
        <v>11.99999999946249</v>
      </c>
      <c r="C1066">
        <v>-7.7715611723760958E-16</v>
      </c>
      <c r="D1066">
        <v>-2.2204460492503131E-14</v>
      </c>
      <c r="E1066">
        <v>29.999999999912731</v>
      </c>
      <c r="F1066">
        <v>1</v>
      </c>
      <c r="G1066">
        <v>12</v>
      </c>
      <c r="H1066">
        <v>-2.8445610414143658E-16</v>
      </c>
      <c r="I1066">
        <v>100</v>
      </c>
      <c r="J1066">
        <v>-4.4408920985006262E-15</v>
      </c>
      <c r="K1066">
        <v>-2.442490654175344E-15</v>
      </c>
    </row>
    <row r="1067" spans="1:11">
      <c r="A1067">
        <v>3115.4374291465851</v>
      </c>
      <c r="B1067">
        <v>11.99999999946249</v>
      </c>
      <c r="C1067">
        <v>7.2164496600635175E-16</v>
      </c>
      <c r="D1067">
        <v>-2.3980817331903381E-14</v>
      </c>
      <c r="E1067">
        <v>29.999999999912731</v>
      </c>
      <c r="F1067">
        <v>1</v>
      </c>
      <c r="G1067">
        <v>12</v>
      </c>
      <c r="H1067">
        <v>1.4853087546111499E-16</v>
      </c>
      <c r="I1067">
        <v>100</v>
      </c>
      <c r="J1067">
        <v>-4.7739590058881731E-15</v>
      </c>
      <c r="K1067">
        <v>2.2204460492503131E-15</v>
      </c>
    </row>
    <row r="1068" spans="1:11">
      <c r="A1068">
        <v>3118.437429146577</v>
      </c>
      <c r="B1068">
        <v>11.99999999946249</v>
      </c>
      <c r="C1068">
        <v>4.9960036108132044E-16</v>
      </c>
      <c r="D1068">
        <v>-2.486899575160351E-14</v>
      </c>
      <c r="E1068">
        <v>29.99999999991272</v>
      </c>
      <c r="F1068">
        <v>1</v>
      </c>
      <c r="G1068">
        <v>12</v>
      </c>
      <c r="H1068">
        <v>4.4829109210903524E-16</v>
      </c>
      <c r="I1068">
        <v>100</v>
      </c>
      <c r="J1068">
        <v>-4.9960036108132036E-15</v>
      </c>
      <c r="K1068">
        <v>1.554312234475219E-15</v>
      </c>
    </row>
    <row r="1069" spans="1:11">
      <c r="A1069">
        <v>3121.4374291465679</v>
      </c>
      <c r="B1069">
        <v>11.99999999946249</v>
      </c>
      <c r="C1069">
        <v>-9.9920072216264089E-16</v>
      </c>
      <c r="D1069">
        <v>-2.664535259100376E-14</v>
      </c>
      <c r="E1069">
        <v>29.99999999991272</v>
      </c>
      <c r="F1069">
        <v>1</v>
      </c>
      <c r="G1069">
        <v>12</v>
      </c>
      <c r="H1069">
        <v>-1.512293411868053E-16</v>
      </c>
      <c r="I1069">
        <v>100</v>
      </c>
      <c r="J1069">
        <v>-5.3290705182007514E-15</v>
      </c>
      <c r="K1069">
        <v>-3.219646771412954E-15</v>
      </c>
    </row>
    <row r="1070" spans="1:11">
      <c r="A1070">
        <v>3124.4374291465592</v>
      </c>
      <c r="B1070">
        <v>11.99999999946249</v>
      </c>
      <c r="C1070">
        <v>-9.9920072216264089E-16</v>
      </c>
      <c r="D1070">
        <v>-2.486899575160351E-14</v>
      </c>
      <c r="E1070">
        <v>29.99999999991272</v>
      </c>
      <c r="F1070">
        <v>1</v>
      </c>
      <c r="G1070">
        <v>12</v>
      </c>
      <c r="H1070">
        <v>-7.5074977448264565E-16</v>
      </c>
      <c r="I1070">
        <v>100</v>
      </c>
      <c r="J1070">
        <v>-4.9960036108132036E-15</v>
      </c>
      <c r="K1070">
        <v>-3.219646771412954E-15</v>
      </c>
    </row>
    <row r="1071" spans="1:11">
      <c r="A1071">
        <v>3127.437429146551</v>
      </c>
      <c r="B1071">
        <v>11.99999999946249</v>
      </c>
      <c r="C1071">
        <v>2.2204460492503131E-15</v>
      </c>
      <c r="D1071">
        <v>-2.486899575160351E-14</v>
      </c>
      <c r="E1071">
        <v>29.99999999991271</v>
      </c>
      <c r="F1071">
        <v>1</v>
      </c>
      <c r="G1071">
        <v>12</v>
      </c>
      <c r="H1071">
        <v>5.8151785506366613E-16</v>
      </c>
      <c r="I1071">
        <v>100</v>
      </c>
      <c r="J1071">
        <v>-4.9960036108132036E-15</v>
      </c>
      <c r="K1071">
        <v>7.1054273576010019E-15</v>
      </c>
    </row>
    <row r="1072" spans="1:11">
      <c r="A1072">
        <v>3130.4374291465419</v>
      </c>
      <c r="B1072">
        <v>11.99999999946249</v>
      </c>
      <c r="C1072">
        <v>0</v>
      </c>
      <c r="D1072">
        <v>-3.0198066269804258E-14</v>
      </c>
      <c r="E1072">
        <v>29.99999999991271</v>
      </c>
      <c r="F1072">
        <v>1</v>
      </c>
      <c r="G1072">
        <v>12</v>
      </c>
      <c r="H1072">
        <v>5.8151785506366613E-16</v>
      </c>
      <c r="I1072">
        <v>100</v>
      </c>
      <c r="J1072">
        <v>-5.9952043329758453E-15</v>
      </c>
      <c r="K1072">
        <v>0</v>
      </c>
    </row>
    <row r="1073" spans="1:11">
      <c r="A1073">
        <v>3133.4374291465328</v>
      </c>
      <c r="B1073">
        <v>11.99999999946249</v>
      </c>
      <c r="C1073">
        <v>-1.1102230246251569E-15</v>
      </c>
      <c r="D1073">
        <v>-2.664535259100376E-14</v>
      </c>
      <c r="E1073">
        <v>29.99999999991271</v>
      </c>
      <c r="F1073">
        <v>1</v>
      </c>
      <c r="G1073">
        <v>12</v>
      </c>
      <c r="H1073">
        <v>-8.4615959709489567E-17</v>
      </c>
      <c r="I1073">
        <v>100</v>
      </c>
      <c r="J1073">
        <v>-5.3290705182007514E-15</v>
      </c>
      <c r="K1073">
        <v>-3.5527136788005009E-15</v>
      </c>
    </row>
    <row r="1074" spans="1:11">
      <c r="A1074">
        <v>3136.4374291465251</v>
      </c>
      <c r="B1074">
        <v>11.99999999946249</v>
      </c>
      <c r="C1074">
        <v>-1.6653345369377351E-16</v>
      </c>
      <c r="D1074">
        <v>-2.7533531010703879E-14</v>
      </c>
      <c r="E1074">
        <v>29.999999999912699</v>
      </c>
      <c r="F1074">
        <v>1</v>
      </c>
      <c r="G1074">
        <v>12</v>
      </c>
      <c r="H1074">
        <v>-1.845360319254629E-16</v>
      </c>
      <c r="I1074">
        <v>100</v>
      </c>
      <c r="J1074">
        <v>-5.5511151231257827E-15</v>
      </c>
      <c r="K1074">
        <v>-5.5511151231257827E-16</v>
      </c>
    </row>
    <row r="1075" spans="1:11">
      <c r="A1075">
        <v>3139.437429146516</v>
      </c>
      <c r="B1075">
        <v>11.99999999946249</v>
      </c>
      <c r="C1075">
        <v>-6.6613381477509392E-16</v>
      </c>
      <c r="D1075">
        <v>-2.7533531010703879E-14</v>
      </c>
      <c r="E1075">
        <v>29.999999999912699</v>
      </c>
      <c r="F1075">
        <v>1</v>
      </c>
      <c r="G1075">
        <v>12</v>
      </c>
      <c r="H1075">
        <v>-5.8421632078935624E-16</v>
      </c>
      <c r="I1075">
        <v>100</v>
      </c>
      <c r="J1075">
        <v>-5.5511151231257827E-15</v>
      </c>
      <c r="K1075">
        <v>-2.109423746787797E-15</v>
      </c>
    </row>
    <row r="1076" spans="1:11">
      <c r="A1076">
        <v>3142.4374291465069</v>
      </c>
      <c r="B1076">
        <v>11.99999999946249</v>
      </c>
      <c r="C1076">
        <v>2.2204460492503131E-16</v>
      </c>
      <c r="D1076">
        <v>-2.3092638912203259E-14</v>
      </c>
      <c r="E1076">
        <v>29.999999999912699</v>
      </c>
      <c r="F1076">
        <v>1</v>
      </c>
      <c r="G1076">
        <v>12</v>
      </c>
      <c r="H1076">
        <v>-4.5098955783472516E-16</v>
      </c>
      <c r="I1076">
        <v>100</v>
      </c>
      <c r="J1076">
        <v>-4.6629367034256567E-15</v>
      </c>
      <c r="K1076">
        <v>6.6613381477509392E-16</v>
      </c>
    </row>
    <row r="1077" spans="1:11">
      <c r="A1077">
        <v>3145.4374291464992</v>
      </c>
      <c r="B1077">
        <v>11.99999999946249</v>
      </c>
      <c r="C1077">
        <v>4.4408920985006262E-16</v>
      </c>
      <c r="D1077">
        <v>-2.664535259100376E-14</v>
      </c>
      <c r="E1077">
        <v>29.999999999912689</v>
      </c>
      <c r="F1077">
        <v>1</v>
      </c>
      <c r="G1077">
        <v>12</v>
      </c>
      <c r="H1077">
        <v>-1.84536031925463E-16</v>
      </c>
      <c r="I1077">
        <v>100</v>
      </c>
      <c r="J1077">
        <v>-5.3290705182007514E-15</v>
      </c>
      <c r="K1077">
        <v>1.332267629550188E-15</v>
      </c>
    </row>
    <row r="1078" spans="1:11">
      <c r="A1078">
        <v>3148.4374291464901</v>
      </c>
      <c r="B1078">
        <v>11.99999999946249</v>
      </c>
      <c r="C1078">
        <v>4.4408920985006262E-16</v>
      </c>
      <c r="D1078">
        <v>-2.8421709430404007E-14</v>
      </c>
      <c r="E1078">
        <v>29.999999999912689</v>
      </c>
      <c r="F1078">
        <v>1</v>
      </c>
      <c r="G1078">
        <v>12</v>
      </c>
      <c r="H1078">
        <v>8.191749398379911E-17</v>
      </c>
      <c r="I1078">
        <v>100</v>
      </c>
      <c r="J1078">
        <v>-5.6621374255882984E-15</v>
      </c>
      <c r="K1078">
        <v>1.332267629550188E-15</v>
      </c>
    </row>
    <row r="1079" spans="1:11">
      <c r="A1079">
        <v>3151.437429146481</v>
      </c>
      <c r="B1079">
        <v>11.99999999946249</v>
      </c>
      <c r="C1079">
        <v>4.4408920985006262E-16</v>
      </c>
      <c r="D1079">
        <v>-2.664535259100376E-14</v>
      </c>
      <c r="E1079">
        <v>29.999999999912681</v>
      </c>
      <c r="F1079">
        <v>1</v>
      </c>
      <c r="G1079">
        <v>12</v>
      </c>
      <c r="H1079">
        <v>3.4837101989306122E-16</v>
      </c>
      <c r="I1079">
        <v>100</v>
      </c>
      <c r="J1079">
        <v>-5.3290705182007514E-15</v>
      </c>
      <c r="K1079">
        <v>1.332267629550188E-15</v>
      </c>
    </row>
    <row r="1080" spans="1:11">
      <c r="A1080">
        <v>3154.4374291464728</v>
      </c>
      <c r="B1080">
        <v>11.99999999946249</v>
      </c>
      <c r="C1080">
        <v>-4.4408920985006262E-16</v>
      </c>
      <c r="D1080">
        <v>-2.664535259100376E-14</v>
      </c>
      <c r="E1080">
        <v>29.999999999912681</v>
      </c>
      <c r="F1080">
        <v>1</v>
      </c>
      <c r="G1080">
        <v>12</v>
      </c>
      <c r="H1080">
        <v>8.1917493983799159E-17</v>
      </c>
      <c r="I1080">
        <v>100</v>
      </c>
      <c r="J1080">
        <v>-5.3290705182007514E-15</v>
      </c>
      <c r="K1080">
        <v>-1.4432899320127041E-15</v>
      </c>
    </row>
    <row r="1081" spans="1:11">
      <c r="A1081">
        <v>3157.4374291464642</v>
      </c>
      <c r="B1081">
        <v>11.99999999946249</v>
      </c>
      <c r="C1081">
        <v>-2.2204460492503131E-16</v>
      </c>
      <c r="D1081">
        <v>-2.9309887850104133E-14</v>
      </c>
      <c r="E1081">
        <v>29.999999999912681</v>
      </c>
      <c r="F1081">
        <v>1</v>
      </c>
      <c r="G1081">
        <v>12</v>
      </c>
      <c r="H1081">
        <v>-5.1309268970831871E-17</v>
      </c>
      <c r="I1081">
        <v>100</v>
      </c>
      <c r="J1081">
        <v>-5.8841820305133297E-15</v>
      </c>
      <c r="K1081">
        <v>-6.6613381477509392E-16</v>
      </c>
    </row>
    <row r="1082" spans="1:11">
      <c r="A1082">
        <v>3160.437429146456</v>
      </c>
      <c r="B1082">
        <v>11.99999999946249</v>
      </c>
      <c r="C1082">
        <v>-2.2204460492503131E-16</v>
      </c>
      <c r="D1082">
        <v>-2.8421709430404007E-14</v>
      </c>
      <c r="E1082">
        <v>29.999999999912671</v>
      </c>
      <c r="F1082">
        <v>1</v>
      </c>
      <c r="G1082">
        <v>12</v>
      </c>
      <c r="H1082">
        <v>-1.845360319254629E-16</v>
      </c>
      <c r="I1082">
        <v>100</v>
      </c>
      <c r="J1082">
        <v>-5.6621374255882984E-15</v>
      </c>
      <c r="K1082">
        <v>-6.6613381477509392E-16</v>
      </c>
    </row>
    <row r="1083" spans="1:11">
      <c r="A1083">
        <v>3163.4374291464469</v>
      </c>
      <c r="B1083">
        <v>11.99999999946249</v>
      </c>
      <c r="C1083">
        <v>-3.3306690738754701E-16</v>
      </c>
      <c r="D1083">
        <v>-2.7533531010703879E-14</v>
      </c>
      <c r="E1083">
        <v>29.999999999912671</v>
      </c>
      <c r="F1083">
        <v>1</v>
      </c>
      <c r="G1083">
        <v>12</v>
      </c>
      <c r="H1083">
        <v>-3.8437617635740942E-16</v>
      </c>
      <c r="I1083">
        <v>100</v>
      </c>
      <c r="J1083">
        <v>-5.5511151231257827E-15</v>
      </c>
      <c r="K1083">
        <v>-1.1102230246251569E-15</v>
      </c>
    </row>
    <row r="1084" spans="1:11">
      <c r="A1084">
        <v>3166.4374291464378</v>
      </c>
      <c r="B1084">
        <v>11.99999999946249</v>
      </c>
      <c r="C1084">
        <v>4.4408920985006262E-16</v>
      </c>
      <c r="D1084">
        <v>-2.7533531010703879E-14</v>
      </c>
      <c r="E1084">
        <v>29.999999999912671</v>
      </c>
      <c r="F1084">
        <v>1</v>
      </c>
      <c r="G1084">
        <v>12</v>
      </c>
      <c r="H1084">
        <v>-1.1792265044814751E-16</v>
      </c>
      <c r="I1084">
        <v>100</v>
      </c>
      <c r="J1084">
        <v>-5.5511151231257827E-15</v>
      </c>
      <c r="K1084">
        <v>1.332267629550188E-15</v>
      </c>
    </row>
    <row r="1085" spans="1:11">
      <c r="A1085">
        <v>3169.4374291464301</v>
      </c>
      <c r="B1085">
        <v>11.99999999946249</v>
      </c>
      <c r="C1085">
        <v>2.7755575615628909E-16</v>
      </c>
      <c r="D1085">
        <v>-2.9309887850104133E-14</v>
      </c>
      <c r="E1085">
        <v>29.99999999991266</v>
      </c>
      <c r="F1085">
        <v>1</v>
      </c>
      <c r="G1085">
        <v>12</v>
      </c>
      <c r="H1085">
        <v>4.8610803245141241E-17</v>
      </c>
      <c r="I1085">
        <v>100</v>
      </c>
      <c r="J1085">
        <v>-5.8841820305133297E-15</v>
      </c>
      <c r="K1085">
        <v>8.8817841970012523E-16</v>
      </c>
    </row>
    <row r="1086" spans="1:11">
      <c r="A1086">
        <v>3172.437429146421</v>
      </c>
      <c r="B1086">
        <v>11.99999999946249</v>
      </c>
      <c r="C1086">
        <v>4.4408920985006262E-16</v>
      </c>
      <c r="D1086">
        <v>-2.9309887850104133E-14</v>
      </c>
      <c r="E1086">
        <v>29.99999999991266</v>
      </c>
      <c r="F1086">
        <v>1</v>
      </c>
      <c r="G1086">
        <v>12</v>
      </c>
      <c r="H1086">
        <v>3.1506432915440318E-16</v>
      </c>
      <c r="I1086">
        <v>100</v>
      </c>
      <c r="J1086">
        <v>-5.8841820305133297E-15</v>
      </c>
      <c r="K1086">
        <v>1.332267629550188E-15</v>
      </c>
    </row>
    <row r="1087" spans="1:11">
      <c r="A1087">
        <v>3175.4374291464119</v>
      </c>
      <c r="B1087">
        <v>11.99999999946249</v>
      </c>
      <c r="C1087">
        <v>5.5511151231257827E-17</v>
      </c>
      <c r="D1087">
        <v>-2.9309887850104133E-14</v>
      </c>
      <c r="E1087">
        <v>29.99999999991266</v>
      </c>
      <c r="F1087">
        <v>1</v>
      </c>
      <c r="G1087">
        <v>12</v>
      </c>
      <c r="H1087">
        <v>3.4837101989306092E-16</v>
      </c>
      <c r="I1087">
        <v>54.96292271298762</v>
      </c>
      <c r="J1087">
        <v>-5.8841820305133297E-15</v>
      </c>
      <c r="K1087">
        <v>2.2204460492503131E-16</v>
      </c>
    </row>
    <row r="1088" spans="1:11">
      <c r="A1088">
        <v>3178.4374291464042</v>
      </c>
      <c r="B1088">
        <v>11.99999999946249</v>
      </c>
      <c r="C1088">
        <v>-1.27675647831893E-15</v>
      </c>
      <c r="D1088">
        <v>-6.7057470687359455E-11</v>
      </c>
      <c r="E1088">
        <v>29.999999999905949</v>
      </c>
      <c r="F1088">
        <v>1</v>
      </c>
      <c r="G1088">
        <v>12</v>
      </c>
      <c r="H1088">
        <v>-4.1768286709606682E-16</v>
      </c>
      <c r="I1088">
        <v>54.08055894137442</v>
      </c>
      <c r="J1088">
        <v>-1.3411494137471889E-11</v>
      </c>
      <c r="K1088">
        <v>-4.1078251911130792E-15</v>
      </c>
    </row>
    <row r="1089" spans="1:11">
      <c r="A1089">
        <v>3181.4374291463942</v>
      </c>
      <c r="B1089">
        <v>11.99999999946249</v>
      </c>
      <c r="C1089">
        <v>2.2204460492503131E-16</v>
      </c>
      <c r="D1089">
        <v>-1.044258013394028E-10</v>
      </c>
      <c r="E1089">
        <v>29.999999999895511</v>
      </c>
      <c r="F1089">
        <v>1</v>
      </c>
      <c r="G1089">
        <v>12</v>
      </c>
      <c r="H1089">
        <v>-2.8445610414146572E-16</v>
      </c>
      <c r="I1089">
        <v>53.198126711133227</v>
      </c>
      <c r="J1089">
        <v>-2.0885182472341061E-11</v>
      </c>
      <c r="K1089">
        <v>6.6613381477509392E-16</v>
      </c>
    </row>
    <row r="1090" spans="1:11">
      <c r="A1090">
        <v>3184.4374291463841</v>
      </c>
      <c r="B1090">
        <v>11.99999999946249</v>
      </c>
      <c r="C1090">
        <v>0</v>
      </c>
      <c r="D1090">
        <v>-1.2212275635192779E-10</v>
      </c>
      <c r="E1090">
        <v>29.9999999998833</v>
      </c>
      <c r="F1090">
        <v>1</v>
      </c>
      <c r="G1090">
        <v>12</v>
      </c>
      <c r="H1090">
        <v>-2.8445610414146572E-16</v>
      </c>
      <c r="I1090">
        <v>52.315626197067097</v>
      </c>
      <c r="J1090">
        <v>-2.442457347484606E-11</v>
      </c>
      <c r="K1090">
        <v>0</v>
      </c>
    </row>
    <row r="1091" spans="1:11">
      <c r="A1091">
        <v>3187.4374291463719</v>
      </c>
      <c r="B1091">
        <v>11.99999999946249</v>
      </c>
      <c r="C1091">
        <v>4.4408920985006262E-16</v>
      </c>
      <c r="D1091">
        <v>-1.274820249363984E-10</v>
      </c>
      <c r="E1091">
        <v>29.99999999987055</v>
      </c>
      <c r="F1091">
        <v>1</v>
      </c>
      <c r="G1091">
        <v>12</v>
      </c>
      <c r="H1091">
        <v>-1.8002578232464621E-17</v>
      </c>
      <c r="I1091">
        <v>51.43305757389362</v>
      </c>
      <c r="J1091">
        <v>-2.5496382782819179E-11</v>
      </c>
      <c r="K1091">
        <v>1.332267629550188E-15</v>
      </c>
    </row>
    <row r="1092" spans="1:11">
      <c r="A1092">
        <v>3190.4374291463591</v>
      </c>
      <c r="B1092">
        <v>11.99999999946249</v>
      </c>
      <c r="C1092">
        <v>-6.106226635438361E-16</v>
      </c>
      <c r="D1092">
        <v>-1.257287607359103E-10</v>
      </c>
      <c r="E1092">
        <v>29.99999999985798</v>
      </c>
      <c r="F1092">
        <v>1</v>
      </c>
      <c r="G1092">
        <v>12</v>
      </c>
      <c r="H1092">
        <v>-3.8437617635718539E-16</v>
      </c>
      <c r="I1092">
        <v>50.550421016241224</v>
      </c>
      <c r="J1092">
        <v>-2.5145774351642561E-11</v>
      </c>
      <c r="K1092">
        <v>-1.9984014443252822E-15</v>
      </c>
    </row>
    <row r="1093" spans="1:11">
      <c r="A1093">
        <v>3193.437429146345</v>
      </c>
      <c r="B1093">
        <v>11.99999999946249</v>
      </c>
      <c r="C1093">
        <v>4.4408920985006262E-16</v>
      </c>
      <c r="D1093">
        <v>-1.2050627162807359E-10</v>
      </c>
      <c r="E1093">
        <v>29.999999999845929</v>
      </c>
      <c r="F1093">
        <v>1</v>
      </c>
      <c r="G1093">
        <v>12</v>
      </c>
      <c r="H1093">
        <v>-1.1792265044840929E-16</v>
      </c>
      <c r="I1093">
        <v>49.667716698649201</v>
      </c>
      <c r="J1093">
        <v>-2.4101276530075211E-11</v>
      </c>
      <c r="K1093">
        <v>1.332267629550188E-15</v>
      </c>
    </row>
    <row r="1094" spans="1:11">
      <c r="A1094">
        <v>3196.43742914633</v>
      </c>
      <c r="B1094">
        <v>11.99999999946249</v>
      </c>
      <c r="C1094">
        <v>-1.110223024625157E-16</v>
      </c>
      <c r="D1094">
        <v>-1.14279252727556E-10</v>
      </c>
      <c r="E1094">
        <v>29.9999999998345</v>
      </c>
      <c r="F1094">
        <v>1</v>
      </c>
      <c r="G1094">
        <v>12</v>
      </c>
      <c r="H1094">
        <v>-1.845360319255765E-16</v>
      </c>
      <c r="I1094">
        <v>48.784944795563661</v>
      </c>
      <c r="J1094">
        <v>-2.285582834105071E-11</v>
      </c>
      <c r="K1094">
        <v>-3.3306690738754701E-16</v>
      </c>
    </row>
    <row r="1095" spans="1:11">
      <c r="A1095">
        <v>3199.4374291463132</v>
      </c>
      <c r="B1095">
        <v>11.99999999946249</v>
      </c>
      <c r="C1095">
        <v>7.2164496600635175E-16</v>
      </c>
      <c r="D1095">
        <v>-1.086668532934709E-10</v>
      </c>
      <c r="E1095">
        <v>29.999999999823629</v>
      </c>
      <c r="F1095">
        <v>1</v>
      </c>
      <c r="G1095">
        <v>12</v>
      </c>
      <c r="H1095">
        <v>2.4845094767584592E-16</v>
      </c>
      <c r="I1095">
        <v>47.902105481337003</v>
      </c>
      <c r="J1095">
        <v>-2.173339286315468E-11</v>
      </c>
      <c r="K1095">
        <v>2.2204460492503131E-15</v>
      </c>
    </row>
    <row r="1096" spans="1:11">
      <c r="A1096">
        <v>3202.437429146295</v>
      </c>
      <c r="B1096">
        <v>11.99999999946249</v>
      </c>
      <c r="C1096">
        <v>-5.5511151231257827E-17</v>
      </c>
      <c r="D1096">
        <v>-1.047144593258054E-10</v>
      </c>
      <c r="E1096">
        <v>29.999999999813159</v>
      </c>
      <c r="F1096">
        <v>1</v>
      </c>
      <c r="G1096">
        <v>12</v>
      </c>
      <c r="H1096">
        <v>2.1514425693728701E-16</v>
      </c>
      <c r="I1096">
        <v>47.019198930226139</v>
      </c>
      <c r="J1096">
        <v>-2.0942914069621569E-11</v>
      </c>
      <c r="K1096">
        <v>-2.2204460492503131E-16</v>
      </c>
    </row>
    <row r="1097" spans="1:11">
      <c r="A1097">
        <v>3205.4374291462768</v>
      </c>
      <c r="B1097">
        <v>11.99999999946249</v>
      </c>
      <c r="C1097">
        <v>7.7715611723760958E-16</v>
      </c>
      <c r="D1097">
        <v>-1.031077445645678E-10</v>
      </c>
      <c r="E1097">
        <v>29.999999999802849</v>
      </c>
      <c r="F1097">
        <v>1</v>
      </c>
      <c r="G1097">
        <v>12</v>
      </c>
      <c r="H1097">
        <v>6.8143792727694875E-16</v>
      </c>
      <c r="I1097">
        <v>46.1362253163893</v>
      </c>
      <c r="J1097">
        <v>-2.0621504503992579E-11</v>
      </c>
      <c r="K1097">
        <v>2.442490654175344E-15</v>
      </c>
    </row>
    <row r="1098" spans="1:11">
      <c r="A1098">
        <v>3208.4374291462568</v>
      </c>
      <c r="B1098">
        <v>11.99999999946249</v>
      </c>
      <c r="C1098">
        <v>-2.05391259555654E-15</v>
      </c>
      <c r="D1098">
        <v>-1.043476416384692E-10</v>
      </c>
      <c r="E1098">
        <v>29.999999999792418</v>
      </c>
      <c r="F1098">
        <v>1</v>
      </c>
      <c r="G1098">
        <v>12</v>
      </c>
      <c r="H1098">
        <v>-5.5090963004887672E-16</v>
      </c>
      <c r="I1098">
        <v>45.253184813886492</v>
      </c>
      <c r="J1098">
        <v>-2.0869528327693839E-11</v>
      </c>
      <c r="K1098">
        <v>-6.5503158452884244E-15</v>
      </c>
    </row>
    <row r="1099" spans="1:11">
      <c r="A1099">
        <v>3211.4374291462359</v>
      </c>
      <c r="B1099">
        <v>11.99999999946249</v>
      </c>
      <c r="C1099">
        <v>5.5511151231257827E-16</v>
      </c>
      <c r="D1099">
        <v>-1.089199841430855E-10</v>
      </c>
      <c r="E1099">
        <v>29.999999999781529</v>
      </c>
      <c r="F1099">
        <v>1</v>
      </c>
      <c r="G1099">
        <v>12</v>
      </c>
      <c r="H1099">
        <v>-2.1784272266363441E-16</v>
      </c>
      <c r="I1099">
        <v>44.370077596675401</v>
      </c>
      <c r="J1099">
        <v>-2.1784019033077581E-11</v>
      </c>
      <c r="K1099">
        <v>1.7763568394002501E-15</v>
      </c>
    </row>
    <row r="1100" spans="1:11">
      <c r="A1100">
        <v>3214.437429146215</v>
      </c>
      <c r="B1100">
        <v>11.99999999946249</v>
      </c>
      <c r="C1100">
        <v>4.4408920985006262E-16</v>
      </c>
      <c r="D1100">
        <v>-1.1747047778953859E-10</v>
      </c>
      <c r="E1100">
        <v>29.999999999769781</v>
      </c>
      <c r="F1100">
        <v>1</v>
      </c>
      <c r="G1100">
        <v>12</v>
      </c>
      <c r="H1100">
        <v>4.8610803244462803E-17</v>
      </c>
      <c r="I1100">
        <v>43.486903838610033</v>
      </c>
      <c r="J1100">
        <v>-2.3494095557907709E-11</v>
      </c>
      <c r="K1100">
        <v>1.332267629550188E-15</v>
      </c>
    </row>
    <row r="1101" spans="1:11">
      <c r="A1101">
        <v>3217.4374291461909</v>
      </c>
      <c r="B1101">
        <v>11.99999999946249</v>
      </c>
      <c r="C1101">
        <v>9.9920072216264089E-16</v>
      </c>
      <c r="D1101">
        <v>-1.310507258267535E-10</v>
      </c>
      <c r="E1101">
        <v>29.999999999756671</v>
      </c>
      <c r="F1101">
        <v>1</v>
      </c>
      <c r="G1101">
        <v>12</v>
      </c>
      <c r="H1101">
        <v>6.4813123653744653E-16</v>
      </c>
      <c r="I1101">
        <v>42.603663713440262</v>
      </c>
      <c r="J1101">
        <v>-2.6210145165350699E-11</v>
      </c>
      <c r="K1101">
        <v>3.1086244689504379E-15</v>
      </c>
    </row>
    <row r="1102" spans="1:11">
      <c r="A1102">
        <v>3220.4374291461668</v>
      </c>
      <c r="B1102">
        <v>11.99999999946249</v>
      </c>
      <c r="C1102">
        <v>-1.720845688168993E-15</v>
      </c>
      <c r="D1102">
        <v>-1.515942926744174E-10</v>
      </c>
      <c r="E1102">
        <v>29.999999999741512</v>
      </c>
      <c r="F1102">
        <v>1</v>
      </c>
      <c r="G1102">
        <v>12</v>
      </c>
      <c r="H1102">
        <v>-3.8437617635557438E-16</v>
      </c>
      <c r="I1102">
        <v>41.720357394808623</v>
      </c>
      <c r="J1102">
        <v>-3.0318858534883468E-11</v>
      </c>
      <c r="K1102">
        <v>-5.440092820663267E-15</v>
      </c>
    </row>
    <row r="1103" spans="1:11">
      <c r="A1103">
        <v>3223.4374291461409</v>
      </c>
      <c r="B1103">
        <v>11.99999999946249</v>
      </c>
      <c r="C1103">
        <v>9.9920072216264089E-16</v>
      </c>
      <c r="D1103">
        <v>-1.8309087579382319E-10</v>
      </c>
      <c r="E1103">
        <v>29.999999999723201</v>
      </c>
      <c r="F1103">
        <v>1</v>
      </c>
      <c r="G1103">
        <v>12</v>
      </c>
      <c r="H1103">
        <v>2.151442569368445E-16</v>
      </c>
      <c r="I1103">
        <v>40.836985056248523</v>
      </c>
      <c r="J1103">
        <v>-3.6618152954304151E-11</v>
      </c>
      <c r="K1103">
        <v>3.1086244689504379E-15</v>
      </c>
    </row>
    <row r="1104" spans="1:11">
      <c r="A1104">
        <v>3226.4374291461131</v>
      </c>
      <c r="B1104">
        <v>11.99999999946249</v>
      </c>
      <c r="C1104">
        <v>-4.9960036108132044E-16</v>
      </c>
      <c r="D1104">
        <v>-2.3532997772690578E-10</v>
      </c>
      <c r="E1104">
        <v>29.999999999699671</v>
      </c>
      <c r="F1104">
        <v>1</v>
      </c>
      <c r="G1104">
        <v>12</v>
      </c>
      <c r="H1104">
        <v>-8.4615959709181911E-17</v>
      </c>
      <c r="I1104">
        <v>39.95354687118288</v>
      </c>
      <c r="J1104">
        <v>-4.7066017749841649E-11</v>
      </c>
      <c r="K1104">
        <v>-1.554312234475219E-15</v>
      </c>
    </row>
    <row r="1105" spans="1:11">
      <c r="A1105">
        <v>3229.4374291460831</v>
      </c>
      <c r="B1105">
        <v>11.99999999946249</v>
      </c>
      <c r="C1105">
        <v>-2.7755575615628909E-16</v>
      </c>
      <c r="D1105">
        <v>-3.4405811533133601E-10</v>
      </c>
      <c r="E1105">
        <v>29.99999999966526</v>
      </c>
      <c r="F1105">
        <v>1</v>
      </c>
      <c r="G1105">
        <v>12</v>
      </c>
      <c r="H1105">
        <v>-2.5114941340128818E-16</v>
      </c>
      <c r="I1105">
        <v>39.070043012923179</v>
      </c>
      <c r="J1105">
        <v>-6.8811623066267202E-11</v>
      </c>
      <c r="K1105">
        <v>-8.8817841970012523E-16</v>
      </c>
    </row>
    <row r="1106" spans="1:11">
      <c r="A1106">
        <v>3232.437429146049</v>
      </c>
      <c r="B1106">
        <v>11.999999999462499</v>
      </c>
      <c r="C1106">
        <v>6.4948046940571658E-15</v>
      </c>
      <c r="D1106">
        <v>-1.9761463576628561E-9</v>
      </c>
      <c r="E1106">
        <v>29.999999999467651</v>
      </c>
      <c r="F1106">
        <v>1</v>
      </c>
      <c r="G1106">
        <v>12</v>
      </c>
      <c r="H1106">
        <v>3.6457334029895307E-15</v>
      </c>
      <c r="I1106">
        <v>38.18647365466677</v>
      </c>
      <c r="J1106">
        <v>-3.9522929373703159E-10</v>
      </c>
      <c r="K1106">
        <v>2.0650148258027908E-14</v>
      </c>
    </row>
    <row r="1107" spans="1:11">
      <c r="A1107">
        <v>3235.4374291459958</v>
      </c>
      <c r="B1107">
        <v>11.999999999462499</v>
      </c>
      <c r="C1107">
        <v>-2.109423746787797E-15</v>
      </c>
      <c r="D1107">
        <v>-0.26406838815568889</v>
      </c>
      <c r="E1107">
        <v>29.973593160652079</v>
      </c>
      <c r="F1107">
        <v>1</v>
      </c>
      <c r="G1107">
        <v>12</v>
      </c>
      <c r="H1107">
        <v>2.3800791549393109E-15</v>
      </c>
      <c r="I1107">
        <v>37.302838969509587</v>
      </c>
      <c r="J1107">
        <v>-5.2813677631137763E-2</v>
      </c>
      <c r="K1107">
        <v>-6.6613381477509392E-15</v>
      </c>
    </row>
    <row r="1108" spans="1:11">
      <c r="A1108">
        <v>3238.434788462062</v>
      </c>
      <c r="B1108">
        <v>11.999999999462499</v>
      </c>
      <c r="C1108">
        <v>-7.8825834748386114E-15</v>
      </c>
      <c r="D1108">
        <v>-0.66984369123782805</v>
      </c>
      <c r="E1108">
        <v>29.906608791528299</v>
      </c>
      <c r="F1108">
        <v>1</v>
      </c>
      <c r="G1108">
        <v>12</v>
      </c>
      <c r="H1108">
        <v>-2.3453078476545231E-15</v>
      </c>
      <c r="I1108">
        <v>36.421779814276313</v>
      </c>
      <c r="J1108">
        <v>-0.13396873824756561</v>
      </c>
      <c r="K1108">
        <v>-2.5091040356528541E-14</v>
      </c>
    </row>
    <row r="1109" spans="1:11">
      <c r="A1109">
        <v>3241.425449341215</v>
      </c>
      <c r="B1109">
        <v>11.999999999462499</v>
      </c>
      <c r="C1109">
        <v>5.3845816694320092E-15</v>
      </c>
      <c r="D1109">
        <v>-1.1151949266462771</v>
      </c>
      <c r="E1109">
        <v>29.795089298863669</v>
      </c>
      <c r="F1109">
        <v>1</v>
      </c>
      <c r="G1109">
        <v>12</v>
      </c>
      <c r="H1109">
        <v>8.7538370222022591E-16</v>
      </c>
      <c r="I1109">
        <v>35.547354114840353</v>
      </c>
      <c r="J1109">
        <v>-0.2230389853292554</v>
      </c>
      <c r="K1109">
        <v>1.7097434579227411E-14</v>
      </c>
    </row>
    <row r="1110" spans="1:11">
      <c r="A1110">
        <v>3244.4049582711009</v>
      </c>
      <c r="B1110">
        <v>11.999999999462499</v>
      </c>
      <c r="C1110">
        <v>1.0547118733938989E-15</v>
      </c>
      <c r="D1110">
        <v>-1.5385387735066121</v>
      </c>
      <c r="E1110">
        <v>29.641235421513009</v>
      </c>
      <c r="F1110">
        <v>1</v>
      </c>
      <c r="G1110">
        <v>12</v>
      </c>
      <c r="H1110">
        <v>1.5038883912670861E-15</v>
      </c>
      <c r="I1110">
        <v>34.6840155562777</v>
      </c>
      <c r="J1110">
        <v>-0.30770775470132228</v>
      </c>
      <c r="K1110">
        <v>3.33066907387547E-15</v>
      </c>
    </row>
    <row r="1111" spans="1:11">
      <c r="A1111">
        <v>3247.3690818132518</v>
      </c>
      <c r="B1111">
        <v>11.999999999462499</v>
      </c>
      <c r="C1111">
        <v>-5.440092820663267E-15</v>
      </c>
      <c r="D1111">
        <v>-1.9064021949869361</v>
      </c>
      <c r="E1111">
        <v>29.45059520201432</v>
      </c>
      <c r="F1111">
        <v>1</v>
      </c>
      <c r="G1111">
        <v>12</v>
      </c>
      <c r="H1111">
        <v>-1.7211330489761671E-15</v>
      </c>
      <c r="I1111">
        <v>33.835997749655228</v>
      </c>
      <c r="J1111">
        <v>-0.38128043899738723</v>
      </c>
      <c r="K1111">
        <v>-1.7319479184152439E-14</v>
      </c>
    </row>
    <row r="1112" spans="1:11">
      <c r="A1112">
        <v>3250.3141413334538</v>
      </c>
      <c r="B1112">
        <v>11.99999999946249</v>
      </c>
      <c r="C1112">
        <v>-7.7715611723760958E-16</v>
      </c>
      <c r="D1112">
        <v>-2.2040934273893198</v>
      </c>
      <c r="E1112">
        <v>29.23018585927538</v>
      </c>
      <c r="F1112">
        <v>1</v>
      </c>
      <c r="G1112">
        <v>12</v>
      </c>
      <c r="H1112">
        <v>-2.178887253326848E-15</v>
      </c>
      <c r="I1112">
        <v>33.006979501661142</v>
      </c>
      <c r="J1112">
        <v>-0.44081868547786401</v>
      </c>
      <c r="K1112">
        <v>-2.442490654175344E-15</v>
      </c>
    </row>
    <row r="1113" spans="1:11">
      <c r="A1113">
        <v>3253.2371599193812</v>
      </c>
      <c r="B1113">
        <v>11.99999999946249</v>
      </c>
      <c r="C1113">
        <v>1.4432899320127041E-15</v>
      </c>
      <c r="D1113">
        <v>-2.428879852041816</v>
      </c>
      <c r="E1113">
        <v>28.987297874071199</v>
      </c>
      <c r="F1113">
        <v>1</v>
      </c>
      <c r="G1113">
        <v>12</v>
      </c>
      <c r="H1113">
        <v>-1.3351345940958029E-15</v>
      </c>
      <c r="I1113">
        <v>32.19993789696764</v>
      </c>
      <c r="J1113">
        <v>-0.48577597040836318</v>
      </c>
      <c r="K1113">
        <v>4.6629367034256567E-15</v>
      </c>
    </row>
    <row r="1114" spans="1:11">
      <c r="A1114">
        <v>3256.135889706788</v>
      </c>
      <c r="B1114">
        <v>11.99999999946249</v>
      </c>
      <c r="C1114">
        <v>3.3306690738754701E-16</v>
      </c>
      <c r="D1114">
        <v>-2.5851342903531669</v>
      </c>
      <c r="E1114">
        <v>28.728784445035881</v>
      </c>
      <c r="F1114">
        <v>1</v>
      </c>
      <c r="G1114">
        <v>12</v>
      </c>
      <c r="H1114">
        <v>-1.1420404009670321E-15</v>
      </c>
      <c r="I1114">
        <v>31.41712097203936</v>
      </c>
      <c r="J1114">
        <v>-0.51702685807063342</v>
      </c>
      <c r="K1114">
        <v>1.1102230246251569E-15</v>
      </c>
    </row>
    <row r="1115" spans="1:11">
      <c r="A1115">
        <v>3259.0087681512919</v>
      </c>
      <c r="B1115">
        <v>11.99999999946249</v>
      </c>
      <c r="C1115">
        <v>2.109423746787797E-15</v>
      </c>
      <c r="D1115">
        <v>-2.680988656183354</v>
      </c>
      <c r="E1115">
        <v>28.46068557941755</v>
      </c>
      <c r="F1115">
        <v>1</v>
      </c>
      <c r="G1115">
        <v>12</v>
      </c>
      <c r="H1115">
        <v>6.9983201527099641E-17</v>
      </c>
      <c r="I1115">
        <v>30.660091443348851</v>
      </c>
      <c r="J1115">
        <v>-0.53619773123667092</v>
      </c>
      <c r="K1115">
        <v>6.6613381477509392E-15</v>
      </c>
    </row>
    <row r="1116" spans="1:11">
      <c r="A1116">
        <v>3261.854836709233</v>
      </c>
      <c r="B1116">
        <v>11.999999999462499</v>
      </c>
      <c r="C1116">
        <v>5.8841820305133297E-15</v>
      </c>
      <c r="D1116">
        <v>-2.7261137166915601</v>
      </c>
      <c r="E1116">
        <v>28.188074207748389</v>
      </c>
      <c r="F1116">
        <v>1</v>
      </c>
      <c r="G1116">
        <v>12</v>
      </c>
      <c r="H1116">
        <v>3.4193402947770719E-15</v>
      </c>
      <c r="I1116">
        <v>29.929808026512092</v>
      </c>
      <c r="J1116">
        <v>-0.545222743338312</v>
      </c>
      <c r="K1116">
        <v>1.865174681370263E-14</v>
      </c>
    </row>
    <row r="1117" spans="1:11">
      <c r="A1117">
        <v>3264.6736441300081</v>
      </c>
      <c r="B1117">
        <v>11.999999999462499</v>
      </c>
      <c r="C1117">
        <v>-2.6090241078691179E-15</v>
      </c>
      <c r="D1117">
        <v>-2.73031886110588</v>
      </c>
      <c r="E1117">
        <v>27.915042321637809</v>
      </c>
      <c r="F1117">
        <v>1</v>
      </c>
      <c r="G1117">
        <v>12</v>
      </c>
      <c r="H1117">
        <v>1.9484729915286871E-15</v>
      </c>
      <c r="I1117">
        <v>29.22672214395789</v>
      </c>
      <c r="J1117">
        <v>-0.54606377222117597</v>
      </c>
      <c r="K1117">
        <v>-8.3266726846886741E-15</v>
      </c>
    </row>
    <row r="1118" spans="1:11">
      <c r="A1118">
        <v>3267.4651483621719</v>
      </c>
      <c r="B1118">
        <v>11.999999999462499</v>
      </c>
      <c r="C1118">
        <v>-1.720845688168993E-15</v>
      </c>
      <c r="D1118">
        <v>-2.7027325106089388</v>
      </c>
      <c r="E1118">
        <v>27.64476907057691</v>
      </c>
      <c r="F1118">
        <v>1</v>
      </c>
      <c r="G1118">
        <v>12</v>
      </c>
      <c r="H1118">
        <v>9.8772338724377974E-16</v>
      </c>
      <c r="I1118">
        <v>28.55087601881905</v>
      </c>
      <c r="J1118">
        <v>-0.54054650212178779</v>
      </c>
      <c r="K1118">
        <v>-5.440092820663267E-15</v>
      </c>
    </row>
    <row r="1119" spans="1:11">
      <c r="A1119">
        <v>3270.229625269229</v>
      </c>
      <c r="B1119">
        <v>11.999999999462499</v>
      </c>
      <c r="C1119">
        <v>-1.720845688168993E-15</v>
      </c>
      <c r="D1119">
        <v>-2.6513805958846151</v>
      </c>
      <c r="E1119">
        <v>27.379631010988451</v>
      </c>
      <c r="F1119">
        <v>1</v>
      </c>
      <c r="G1119">
        <v>12</v>
      </c>
      <c r="H1119">
        <v>3.6275754133183313E-17</v>
      </c>
      <c r="I1119">
        <v>27.901993959143969</v>
      </c>
      <c r="J1119">
        <v>-0.53027611917692297</v>
      </c>
      <c r="K1119">
        <v>-5.440092820663267E-15</v>
      </c>
    </row>
    <row r="1120" spans="1:11">
      <c r="A1120">
        <v>3272.967588370328</v>
      </c>
      <c r="B1120">
        <v>11.999999999462499</v>
      </c>
      <c r="C1120">
        <v>-5.5511151231257827E-17</v>
      </c>
      <c r="D1120">
        <v>-2.5830272547072388</v>
      </c>
      <c r="E1120">
        <v>27.12132828551773</v>
      </c>
      <c r="F1120">
        <v>1</v>
      </c>
      <c r="G1120">
        <v>12</v>
      </c>
      <c r="H1120">
        <v>5.8782573790429803E-18</v>
      </c>
      <c r="I1120">
        <v>27.27956261719828</v>
      </c>
      <c r="J1120">
        <v>-0.51660545094144772</v>
      </c>
      <c r="K1120">
        <v>-2.2204460492503131E-16</v>
      </c>
    </row>
    <row r="1121" spans="1:11">
      <c r="A1121">
        <v>3275.6797211988801</v>
      </c>
      <c r="B1121">
        <v>11.999999999462499</v>
      </c>
      <c r="C1121">
        <v>2.7755575615628909E-16</v>
      </c>
      <c r="D1121">
        <v>-2.5031792528105319</v>
      </c>
      <c r="E1121">
        <v>26.871010360236671</v>
      </c>
      <c r="F1121">
        <v>1</v>
      </c>
      <c r="G1121">
        <v>12</v>
      </c>
      <c r="H1121">
        <v>1.564318729840395E-16</v>
      </c>
      <c r="I1121">
        <v>26.68289863084556</v>
      </c>
      <c r="J1121">
        <v>-0.50063585056210635</v>
      </c>
      <c r="K1121">
        <v>8.8817841970012523E-16</v>
      </c>
    </row>
    <row r="1122" spans="1:11">
      <c r="A1122">
        <v>3278.3668222349038</v>
      </c>
      <c r="B1122">
        <v>11.99999999946251</v>
      </c>
      <c r="C1122">
        <v>1.0547118733938989E-15</v>
      </c>
      <c r="D1122">
        <v>-2.416184720746287</v>
      </c>
      <c r="E1122">
        <v>26.629391888162051</v>
      </c>
      <c r="F1122">
        <v>1</v>
      </c>
      <c r="G1122">
        <v>12</v>
      </c>
      <c r="H1122">
        <v>7.2325534652468126E-16</v>
      </c>
      <c r="I1122">
        <v>26.11120369119817</v>
      </c>
      <c r="J1122">
        <v>-0.48323694414925727</v>
      </c>
      <c r="K1122">
        <v>3.33066907387547E-15</v>
      </c>
    </row>
    <row r="1123" spans="1:11">
      <c r="A1123">
        <v>3281.0297614237202</v>
      </c>
      <c r="B1123">
        <v>11.99999999946251</v>
      </c>
      <c r="C1123">
        <v>-1.332267629550188E-15</v>
      </c>
      <c r="D1123">
        <v>-2.325378898843693</v>
      </c>
      <c r="E1123">
        <v>26.396853998277681</v>
      </c>
      <c r="F1123">
        <v>1</v>
      </c>
      <c r="G1123">
        <v>12</v>
      </c>
      <c r="H1123">
        <v>1.370581038058816E-17</v>
      </c>
      <c r="I1123">
        <v>25.563608023925099</v>
      </c>
      <c r="J1123">
        <v>-0.46507577976873848</v>
      </c>
      <c r="K1123">
        <v>-4.2188474935755949E-15</v>
      </c>
    </row>
    <row r="1124" spans="1:11">
      <c r="A1124">
        <v>3283.6694468235478</v>
      </c>
      <c r="B1124">
        <v>11.99999999946251</v>
      </c>
      <c r="C1124">
        <v>6.106226635438361E-16</v>
      </c>
      <c r="D1124">
        <v>-2.2332459597778138</v>
      </c>
      <c r="E1124">
        <v>26.173529402299891</v>
      </c>
      <c r="F1124">
        <v>1</v>
      </c>
      <c r="G1124">
        <v>12</v>
      </c>
      <c r="H1124">
        <v>3.3607615633270968E-16</v>
      </c>
      <c r="I1124">
        <v>25.039203741651821</v>
      </c>
      <c r="J1124">
        <v>-0.44664919195556269</v>
      </c>
      <c r="K1124">
        <v>1.9984014443252822E-15</v>
      </c>
    </row>
    <row r="1125" spans="1:11">
      <c r="A1125">
        <v>3286.2867997637782</v>
      </c>
      <c r="B1125">
        <v>11.99999999946251</v>
      </c>
      <c r="C1125">
        <v>5.5511151231257827E-16</v>
      </c>
      <c r="D1125">
        <v>-2.1415778006390349</v>
      </c>
      <c r="E1125">
        <v>25.959371622235992</v>
      </c>
      <c r="F1125">
        <v>1</v>
      </c>
      <c r="G1125">
        <v>12</v>
      </c>
      <c r="H1125">
        <v>6.2666070611407836E-16</v>
      </c>
      <c r="I1125">
        <v>24.53706968568531</v>
      </c>
      <c r="J1125">
        <v>-0.42831556012780703</v>
      </c>
      <c r="K1125">
        <v>1.7763568394002501E-15</v>
      </c>
    </row>
    <row r="1126" spans="1:11">
      <c r="A1126">
        <v>3288.8827369260011</v>
      </c>
      <c r="B1126">
        <v>11.99999999946251</v>
      </c>
      <c r="C1126">
        <v>-1.4988010832439609E-15</v>
      </c>
      <c r="D1126">
        <v>-2.0516189862636711</v>
      </c>
      <c r="E1126">
        <v>25.75420972360962</v>
      </c>
      <c r="F1126">
        <v>1</v>
      </c>
      <c r="G1126">
        <v>12</v>
      </c>
      <c r="H1126">
        <v>-1.514979800407187E-16</v>
      </c>
      <c r="I1126">
        <v>24.056289344983721</v>
      </c>
      <c r="J1126">
        <v>-0.41032379725273432</v>
      </c>
      <c r="K1126">
        <v>-4.7739590058881731E-15</v>
      </c>
    </row>
    <row r="1127" spans="1:11">
      <c r="A1127">
        <v>3291.4581578983621</v>
      </c>
      <c r="B1127">
        <v>11.99999999946251</v>
      </c>
      <c r="C1127">
        <v>5.5511151231257827E-17</v>
      </c>
      <c r="D1127">
        <v>-1.964192641861493</v>
      </c>
      <c r="E1127">
        <v>25.557790459423469</v>
      </c>
      <c r="F1127">
        <v>1</v>
      </c>
      <c r="G1127">
        <v>12</v>
      </c>
      <c r="H1127">
        <v>-1.2290506342454221E-16</v>
      </c>
      <c r="I1127">
        <v>23.595963301803291</v>
      </c>
      <c r="J1127">
        <v>-0.39283852837229871</v>
      </c>
      <c r="K1127">
        <v>2.2204460492503131E-16</v>
      </c>
    </row>
    <row r="1128" spans="1:11">
      <c r="A1128">
        <v>3294.013936944305</v>
      </c>
      <c r="B1128">
        <v>11.99999999946251</v>
      </c>
      <c r="C1128">
        <v>3.3306690738754701E-16</v>
      </c>
      <c r="D1128">
        <v>-1.879805736423247</v>
      </c>
      <c r="E1128">
        <v>25.369809885781152</v>
      </c>
      <c r="F1128">
        <v>1</v>
      </c>
      <c r="G1128">
        <v>12</v>
      </c>
      <c r="H1128">
        <v>4.7344021135040403E-17</v>
      </c>
      <c r="I1128">
        <v>23.155217462948261</v>
      </c>
      <c r="J1128">
        <v>-0.37596114728464941</v>
      </c>
      <c r="K1128">
        <v>1.1102230246251569E-15</v>
      </c>
    </row>
    <row r="1129" spans="1:11">
      <c r="A1129">
        <v>3296.5509179328828</v>
      </c>
      <c r="B1129">
        <v>11.99999999946251</v>
      </c>
      <c r="C1129">
        <v>-3.8857805861880479E-16</v>
      </c>
      <c r="D1129">
        <v>-1.798734423625785</v>
      </c>
      <c r="E1129">
        <v>25.189936443418571</v>
      </c>
      <c r="F1129">
        <v>1</v>
      </c>
      <c r="G1129">
        <v>12</v>
      </c>
      <c r="H1129">
        <v>-1.498190083238596E-16</v>
      </c>
      <c r="I1129">
        <v>22.73320812946076</v>
      </c>
      <c r="J1129">
        <v>-0.35974688472515692</v>
      </c>
      <c r="K1129">
        <v>-1.221245327087672E-15</v>
      </c>
    </row>
    <row r="1130" spans="1:11">
      <c r="A1130">
        <v>3299.069911577225</v>
      </c>
      <c r="B1130">
        <v>11.99999999946251</v>
      </c>
      <c r="C1130">
        <v>5.5511151231257827E-17</v>
      </c>
      <c r="D1130">
        <v>-1.7210913432016131</v>
      </c>
      <c r="E1130">
        <v>25.017827309098411</v>
      </c>
      <c r="F1130">
        <v>1</v>
      </c>
      <c r="G1130">
        <v>12</v>
      </c>
      <c r="H1130">
        <v>-1.2185256089553199E-16</v>
      </c>
      <c r="I1130">
        <v>22.32912475815419</v>
      </c>
      <c r="J1130">
        <v>-0.34421826864032268</v>
      </c>
      <c r="K1130">
        <v>2.2204460492503131E-16</v>
      </c>
    </row>
    <row r="1131" spans="1:11">
      <c r="A1131">
        <v>3301.5716943081338</v>
      </c>
      <c r="B1131">
        <v>11.99999999946251</v>
      </c>
      <c r="C1131">
        <v>4.9960036108132044E-16</v>
      </c>
      <c r="D1131">
        <v>-1.646877355649176</v>
      </c>
      <c r="E1131">
        <v>24.85313957353349</v>
      </c>
      <c r="F1131">
        <v>1</v>
      </c>
      <c r="G1131">
        <v>12</v>
      </c>
      <c r="H1131">
        <v>1.281257502463816E-16</v>
      </c>
      <c r="I1131">
        <v>21.942191088009171</v>
      </c>
      <c r="J1131">
        <v>-0.32937547112983512</v>
      </c>
      <c r="K1131">
        <v>1.554312234475219E-15</v>
      </c>
    </row>
    <row r="1132" spans="1:11">
      <c r="A1132">
        <v>3304.0570082654881</v>
      </c>
      <c r="B1132">
        <v>11.99999999946251</v>
      </c>
      <c r="C1132">
        <v>-2.2204460492503131E-16</v>
      </c>
      <c r="D1132">
        <v>-1.5760203248859019</v>
      </c>
      <c r="E1132">
        <v>24.695537541044899</v>
      </c>
      <c r="F1132">
        <v>1</v>
      </c>
      <c r="G1132">
        <v>12</v>
      </c>
      <c r="H1132">
        <v>1.7755639091343541E-17</v>
      </c>
      <c r="I1132">
        <v>21.57166514877872</v>
      </c>
      <c r="J1132">
        <v>-0.31520406497718029</v>
      </c>
      <c r="K1132">
        <v>-6.6613381477509392E-16</v>
      </c>
    </row>
    <row r="1133" spans="1:11">
      <c r="A1133">
        <v>3306.5265620195919</v>
      </c>
      <c r="B1133">
        <v>11.99999999946251</v>
      </c>
      <c r="C1133">
        <v>7.7715611723760958E-16</v>
      </c>
      <c r="D1133">
        <v>-1.508403446393126</v>
      </c>
      <c r="E1133">
        <v>24.54469719640559</v>
      </c>
      <c r="F1133">
        <v>1</v>
      </c>
      <c r="G1133">
        <v>12</v>
      </c>
      <c r="H1133">
        <v>4.0160140046122508E-16</v>
      </c>
      <c r="I1133">
        <v>21.216838539623499</v>
      </c>
      <c r="J1133">
        <v>-0.30168068927862512</v>
      </c>
      <c r="K1133">
        <v>2.442490654175344E-15</v>
      </c>
    </row>
    <row r="1134" spans="1:11">
      <c r="A1134">
        <v>3308.981031739233</v>
      </c>
      <c r="B1134">
        <v>11.99999999946251</v>
      </c>
      <c r="C1134">
        <v>-6.6613381477509392E-16</v>
      </c>
      <c r="D1134">
        <v>-1.443885360732676</v>
      </c>
      <c r="E1134">
        <v>24.400308660332321</v>
      </c>
      <c r="F1134">
        <v>1</v>
      </c>
      <c r="G1134">
        <v>12</v>
      </c>
      <c r="H1134">
        <v>7.4600344942401031E-17</v>
      </c>
      <c r="I1134">
        <v>20.877035261066791</v>
      </c>
      <c r="J1134">
        <v>-0.28877707214653531</v>
      </c>
      <c r="K1134">
        <v>-2.109423746787797E-15</v>
      </c>
    </row>
    <row r="1135" spans="1:11">
      <c r="A1135">
        <v>3311.4210626052659</v>
      </c>
      <c r="B1135">
        <v>11.99999999946251</v>
      </c>
      <c r="C1135">
        <v>-1.110223024625157E-16</v>
      </c>
      <c r="D1135">
        <v>-1.382313973088874</v>
      </c>
      <c r="E1135">
        <v>24.262077263023428</v>
      </c>
      <c r="F1135">
        <v>1</v>
      </c>
      <c r="G1135">
        <v>12</v>
      </c>
      <c r="H1135">
        <v>2.0420775977077931E-17</v>
      </c>
      <c r="I1135">
        <v>20.551610301398341</v>
      </c>
      <c r="J1135">
        <v>-0.2764627946177749</v>
      </c>
      <c r="K1135">
        <v>-3.3306690738754701E-16</v>
      </c>
    </row>
    <row r="1136" spans="1:11">
      <c r="A1136">
        <v>3313.8472703315688</v>
      </c>
      <c r="B1136">
        <v>11.99999999946251</v>
      </c>
      <c r="C1136">
        <v>-6.106226635438361E-16</v>
      </c>
      <c r="D1136">
        <v>-1.323535568712543</v>
      </c>
      <c r="E1136">
        <v>24.12972370615217</v>
      </c>
      <c r="F1136">
        <v>1</v>
      </c>
      <c r="G1136">
        <v>12</v>
      </c>
      <c r="H1136">
        <v>-2.7587870885199631E-16</v>
      </c>
      <c r="I1136">
        <v>20.23994811572447</v>
      </c>
      <c r="J1136">
        <v>-0.26470711374250849</v>
      </c>
      <c r="K1136">
        <v>-1.9984014443252822E-15</v>
      </c>
    </row>
    <row r="1137" spans="1:11">
      <c r="A1137">
        <v>3316.2602427021839</v>
      </c>
      <c r="B1137">
        <v>11.99999999946251</v>
      </c>
      <c r="C1137">
        <v>0</v>
      </c>
      <c r="D1137">
        <v>-1.2674005019087491</v>
      </c>
      <c r="E1137">
        <v>24.002983655961302</v>
      </c>
      <c r="F1137">
        <v>1</v>
      </c>
      <c r="G1137">
        <v>12</v>
      </c>
      <c r="H1137">
        <v>-2.7587870885199631E-16</v>
      </c>
      <c r="I1137">
        <v>19.941461088818869</v>
      </c>
      <c r="J1137">
        <v>-0.25348010038174967</v>
      </c>
      <c r="K1137">
        <v>0</v>
      </c>
    </row>
    <row r="1138" spans="1:11">
      <c r="A1138">
        <v>3318.6605410677798</v>
      </c>
      <c r="B1138">
        <v>11.99999999946251</v>
      </c>
      <c r="C1138">
        <v>-6.106226635438361E-16</v>
      </c>
      <c r="D1138">
        <v>-1.213766458534792</v>
      </c>
      <c r="E1138">
        <v>23.881607010107821</v>
      </c>
      <c r="F1138">
        <v>1</v>
      </c>
      <c r="G1138">
        <v>12</v>
      </c>
      <c r="H1138">
        <v>-5.6901402511204134E-16</v>
      </c>
      <c r="I1138">
        <v>19.65558803866406</v>
      </c>
      <c r="J1138">
        <v>-0.24275329170695839</v>
      </c>
      <c r="K1138">
        <v>-1.9984014443252822E-15</v>
      </c>
    </row>
    <row r="1139" spans="1:11">
      <c r="A1139">
        <v>3321.048701768791</v>
      </c>
      <c r="B1139">
        <v>11.99999999946251</v>
      </c>
      <c r="C1139">
        <v>-6.6613381477509392E-16</v>
      </c>
      <c r="D1139">
        <v>-1.162500055330655</v>
      </c>
      <c r="E1139">
        <v>23.765357004574749</v>
      </c>
      <c r="F1139">
        <v>1</v>
      </c>
      <c r="G1139">
        <v>12</v>
      </c>
      <c r="H1139">
        <v>-8.8718094472409627E-16</v>
      </c>
      <c r="I1139">
        <v>19.381792793308701</v>
      </c>
      <c r="J1139">
        <v>-0.23250001106613111</v>
      </c>
      <c r="K1139">
        <v>-2.109423746787797E-15</v>
      </c>
    </row>
    <row r="1140" spans="1:11">
      <c r="A1140">
        <v>3323.4252374692478</v>
      </c>
      <c r="B1140">
        <v>11.99999999946251</v>
      </c>
      <c r="C1140">
        <v>2.2759572004815709E-15</v>
      </c>
      <c r="D1140">
        <v>-1.113477344435887</v>
      </c>
      <c r="E1140">
        <v>23.654009270131169</v>
      </c>
      <c r="F1140">
        <v>1</v>
      </c>
      <c r="G1140">
        <v>12</v>
      </c>
      <c r="H1140">
        <v>1.945977632074448E-16</v>
      </c>
      <c r="I1140">
        <v>19.119562857034001</v>
      </c>
      <c r="J1140">
        <v>-0.22269546888717751</v>
      </c>
      <c r="K1140">
        <v>7.3274719625260332E-15</v>
      </c>
    </row>
    <row r="1141" spans="1:11">
      <c r="A1141">
        <v>3325.7906383962609</v>
      </c>
      <c r="B1141">
        <v>11.99999999946251</v>
      </c>
      <c r="C1141">
        <v>-5.5511151231257827E-17</v>
      </c>
      <c r="D1141">
        <v>-1.0665836355245859</v>
      </c>
      <c r="E1141">
        <v>23.547350906578711</v>
      </c>
      <c r="F1141">
        <v>1</v>
      </c>
      <c r="G1141">
        <v>12</v>
      </c>
      <c r="H1141">
        <v>1.683365374910483E-16</v>
      </c>
      <c r="I1141">
        <v>18.86840817087386</v>
      </c>
      <c r="J1141">
        <v>-0.2133167271049172</v>
      </c>
      <c r="K1141">
        <v>-2.2204460492503131E-16</v>
      </c>
    </row>
    <row r="1142" spans="1:11">
      <c r="A1142">
        <v>3328.1453734869192</v>
      </c>
      <c r="B1142">
        <v>11.99999999946251</v>
      </c>
      <c r="C1142">
        <v>-2.7755575615628909E-16</v>
      </c>
      <c r="D1142">
        <v>-1.021712926400784</v>
      </c>
      <c r="E1142">
        <v>23.445179613938631</v>
      </c>
      <c r="F1142">
        <v>1</v>
      </c>
      <c r="G1142">
        <v>12</v>
      </c>
      <c r="H1142">
        <v>3.76224817639896E-17</v>
      </c>
      <c r="I1142">
        <v>18.627859965708009</v>
      </c>
      <c r="J1142">
        <v>-0.20434258528015689</v>
      </c>
      <c r="K1142">
        <v>-8.8817841970012523E-16</v>
      </c>
    </row>
    <row r="1143" spans="1:11">
      <c r="A1143">
        <v>3330.4898914483128</v>
      </c>
      <c r="B1143">
        <v>11.99999999946251</v>
      </c>
      <c r="C1143">
        <v>7.7715611723760958E-16</v>
      </c>
      <c r="D1143">
        <v>-0.97876714041478419</v>
      </c>
      <c r="E1143">
        <v>23.347302899897151</v>
      </c>
      <c r="F1143">
        <v>1</v>
      </c>
      <c r="G1143">
        <v>12</v>
      </c>
      <c r="H1143">
        <v>4.0203377689812768E-16</v>
      </c>
      <c r="I1143">
        <v>18.397469702241779</v>
      </c>
      <c r="J1143">
        <v>-0.19575342808295679</v>
      </c>
      <c r="K1143">
        <v>2.442490654175344E-15</v>
      </c>
    </row>
    <row r="1144" spans="1:11">
      <c r="A1144">
        <v>3332.824621738303</v>
      </c>
      <c r="B1144">
        <v>11.99999999946251</v>
      </c>
      <c r="C1144">
        <v>5.5511151231257827E-17</v>
      </c>
      <c r="D1144">
        <v>-0.93765530063098712</v>
      </c>
      <c r="E1144">
        <v>23.253537369834049</v>
      </c>
      <c r="F1144">
        <v>1</v>
      </c>
      <c r="G1144">
        <v>12</v>
      </c>
      <c r="H1144">
        <v>4.2795449014049121E-16</v>
      </c>
      <c r="I1144">
        <v>18.17680809023523</v>
      </c>
      <c r="J1144">
        <v>-0.1875310601261975</v>
      </c>
      <c r="K1144">
        <v>2.2204460492503131E-16</v>
      </c>
    </row>
    <row r="1145" spans="1:11">
      <c r="A1145">
        <v>3335.1499754752858</v>
      </c>
      <c r="B1145">
        <v>11.99999999946251</v>
      </c>
      <c r="C1145">
        <v>-3.3306690738754701E-16</v>
      </c>
      <c r="D1145">
        <v>-0.89829272095753154</v>
      </c>
      <c r="E1145">
        <v>23.163708097738301</v>
      </c>
      <c r="F1145">
        <v>1</v>
      </c>
      <c r="G1145">
        <v>12</v>
      </c>
      <c r="H1145">
        <v>2.7305481458866361E-16</v>
      </c>
      <c r="I1145">
        <v>17.965464178734241</v>
      </c>
      <c r="J1145">
        <v>-0.17965854419150629</v>
      </c>
      <c r="K1145">
        <v>-1.1102230246251569E-15</v>
      </c>
    </row>
    <row r="1146" spans="1:11">
      <c r="A1146">
        <v>3337.466346285059</v>
      </c>
      <c r="B1146">
        <v>11.99999999946251</v>
      </c>
      <c r="C1146">
        <v>-4.9960036108132044E-16</v>
      </c>
      <c r="D1146">
        <v>-0.86060025981880628</v>
      </c>
      <c r="E1146">
        <v>23.077648071756421</v>
      </c>
      <c r="F1146">
        <v>1</v>
      </c>
      <c r="G1146">
        <v>12</v>
      </c>
      <c r="H1146">
        <v>4.1602875996416373E-17</v>
      </c>
      <c r="I1146">
        <v>17.763044509208161</v>
      </c>
      <c r="J1146">
        <v>-0.17212005196376121</v>
      </c>
      <c r="K1146">
        <v>-1.554312234475219E-15</v>
      </c>
    </row>
    <row r="1147" spans="1:11">
      <c r="A1147">
        <v>3339.7741110922352</v>
      </c>
      <c r="B1147">
        <v>11.99999999946251</v>
      </c>
      <c r="C1147">
        <v>1.6653345369377351E-16</v>
      </c>
      <c r="D1147">
        <v>-0.82450365833806849</v>
      </c>
      <c r="E1147">
        <v>22.99519770592261</v>
      </c>
      <c r="F1147">
        <v>1</v>
      </c>
      <c r="G1147">
        <v>12</v>
      </c>
      <c r="H1147">
        <v>1.184668847267974E-16</v>
      </c>
      <c r="I1147">
        <v>17.569172324130701</v>
      </c>
      <c r="J1147">
        <v>-0.16490073166761371</v>
      </c>
      <c r="K1147">
        <v>4.4408920985006262E-16</v>
      </c>
    </row>
    <row r="1148" spans="1:11">
      <c r="A1148">
        <v>3342.073630862827</v>
      </c>
      <c r="B1148">
        <v>11.99999999946251</v>
      </c>
      <c r="C1148">
        <v>-5.5511151231257827E-17</v>
      </c>
      <c r="D1148">
        <v>-0.78993296957749504</v>
      </c>
      <c r="E1148">
        <v>22.916204408964859</v>
      </c>
      <c r="F1148">
        <v>1</v>
      </c>
      <c r="G1148">
        <v>12</v>
      </c>
      <c r="H1148">
        <v>9.2937086777874491E-17</v>
      </c>
      <c r="I1148">
        <v>17.383486824393</v>
      </c>
      <c r="J1148">
        <v>-0.15798659391549899</v>
      </c>
      <c r="K1148">
        <v>-2.2204460492503131E-16</v>
      </c>
    </row>
    <row r="1149" spans="1:11">
      <c r="A1149">
        <v>3344.3652513037241</v>
      </c>
      <c r="B1149">
        <v>11.99999999946251</v>
      </c>
      <c r="C1149">
        <v>0</v>
      </c>
      <c r="D1149">
        <v>-0.75682207617009745</v>
      </c>
      <c r="E1149">
        <v>22.840522201347849</v>
      </c>
      <c r="F1149">
        <v>1</v>
      </c>
      <c r="G1149">
        <v>12</v>
      </c>
      <c r="H1149">
        <v>9.2937086777874491E-17</v>
      </c>
      <c r="I1149">
        <v>17.205642469829851</v>
      </c>
      <c r="J1149">
        <v>-0.15136441523401939</v>
      </c>
      <c r="K1149">
        <v>0</v>
      </c>
    </row>
    <row r="1150" spans="1:11">
      <c r="A1150">
        <v>3346.6493035238591</v>
      </c>
      <c r="B1150">
        <v>11.99999999946251</v>
      </c>
      <c r="C1150">
        <v>-9.9920072216264089E-16</v>
      </c>
      <c r="D1150">
        <v>-0.72510828829325824</v>
      </c>
      <c r="E1150">
        <v>22.768011372518529</v>
      </c>
      <c r="F1150">
        <v>1</v>
      </c>
      <c r="G1150">
        <v>12</v>
      </c>
      <c r="H1150">
        <v>-3.6350823878529772E-16</v>
      </c>
      <c r="I1150">
        <v>17.03530831804574</v>
      </c>
      <c r="J1150">
        <v>-0.1450216576586516</v>
      </c>
      <c r="K1150">
        <v>-3.219646771412954E-15</v>
      </c>
    </row>
    <row r="1151" spans="1:11">
      <c r="A1151">
        <v>3348.9261046611109</v>
      </c>
      <c r="B1151">
        <v>11.99999999946251</v>
      </c>
      <c r="C1151">
        <v>-2.2204460492503131E-16</v>
      </c>
      <c r="D1151">
        <v>-0.69473201156727615</v>
      </c>
      <c r="E1151">
        <v>22.6985381713618</v>
      </c>
      <c r="F1151">
        <v>1</v>
      </c>
      <c r="G1151">
        <v>12</v>
      </c>
      <c r="H1151">
        <v>-4.6461852058808763E-16</v>
      </c>
      <c r="I1151">
        <v>16.872167397516481</v>
      </c>
      <c r="J1151">
        <v>-0.1389464023134552</v>
      </c>
      <c r="K1151">
        <v>-6.6613381477509392E-16</v>
      </c>
    </row>
    <row r="1152" spans="1:11">
      <c r="A1152">
        <v>3351.1959584782471</v>
      </c>
      <c r="B1152">
        <v>11.99999999946251</v>
      </c>
      <c r="C1152">
        <v>9.9920072216264089E-16</v>
      </c>
      <c r="D1152">
        <v>-0.66563647390063885</v>
      </c>
      <c r="E1152">
        <v>22.631974523971731</v>
      </c>
      <c r="F1152">
        <v>1</v>
      </c>
      <c r="G1152">
        <v>12</v>
      </c>
      <c r="H1152">
        <v>-1.101060593086804E-17</v>
      </c>
      <c r="I1152">
        <v>16.715916111641949</v>
      </c>
      <c r="J1152">
        <v>-0.13312729478012769</v>
      </c>
      <c r="K1152">
        <v>3.1086244689504379E-15</v>
      </c>
    </row>
    <row r="1153" spans="1:11">
      <c r="A1153">
        <v>3353.4591559306441</v>
      </c>
      <c r="B1153">
        <v>11.99999999946251</v>
      </c>
      <c r="C1153">
        <v>7.7715611723760958E-16</v>
      </c>
      <c r="D1153">
        <v>-0.63776750061759824</v>
      </c>
      <c r="E1153">
        <v>22.568197773909969</v>
      </c>
      <c r="F1153">
        <v>1</v>
      </c>
      <c r="G1153">
        <v>12</v>
      </c>
      <c r="H1153">
        <v>3.407609429985394E-16</v>
      </c>
      <c r="I1153">
        <v>16.566263671025808</v>
      </c>
      <c r="J1153">
        <v>-0.1275535001235196</v>
      </c>
      <c r="K1153">
        <v>2.442490654175344E-15</v>
      </c>
    </row>
    <row r="1154" spans="1:11">
      <c r="A1154">
        <v>3355.7159757080349</v>
      </c>
      <c r="B1154">
        <v>11.999999999462499</v>
      </c>
      <c r="C1154">
        <v>-5.440092820663267E-15</v>
      </c>
      <c r="D1154">
        <v>-0.61107332842852635</v>
      </c>
      <c r="E1154">
        <v>22.50709044106712</v>
      </c>
      <c r="F1154">
        <v>1</v>
      </c>
      <c r="G1154">
        <v>12</v>
      </c>
      <c r="H1154">
        <v>-2.1147008707045881E-15</v>
      </c>
      <c r="I1154">
        <v>16.422931551725011</v>
      </c>
      <c r="J1154">
        <v>-0.1222146656857053</v>
      </c>
      <c r="K1154">
        <v>-1.7319479184152439E-14</v>
      </c>
    </row>
    <row r="1155" spans="1:11">
      <c r="A1155">
        <v>3357.9666847521421</v>
      </c>
      <c r="B1155">
        <v>11.999999999462499</v>
      </c>
      <c r="C1155">
        <v>1.6653345369377351E-16</v>
      </c>
      <c r="D1155">
        <v>-0.58550444996733919</v>
      </c>
      <c r="E1155">
        <v>22.448539996070391</v>
      </c>
      <c r="F1155">
        <v>1</v>
      </c>
      <c r="G1155">
        <v>12</v>
      </c>
      <c r="H1155">
        <v>-2.039737200629608E-15</v>
      </c>
      <c r="I1155">
        <v>16.28565297761816</v>
      </c>
      <c r="J1155">
        <v>-0.11710088999346779</v>
      </c>
      <c r="K1155">
        <v>4.4408920985006262E-16</v>
      </c>
    </row>
    <row r="1156" spans="1:11">
      <c r="A1156">
        <v>3360.2115387517488</v>
      </c>
      <c r="B1156">
        <v>11.99999999946249</v>
      </c>
      <c r="C1156">
        <v>1.720845688168993E-15</v>
      </c>
      <c r="D1156">
        <v>-0.56101348219169367</v>
      </c>
      <c r="E1156">
        <v>22.392438647851218</v>
      </c>
      <c r="F1156">
        <v>1</v>
      </c>
      <c r="G1156">
        <v>12</v>
      </c>
      <c r="H1156">
        <v>-1.26712773547107E-15</v>
      </c>
      <c r="I1156">
        <v>16.154172425328849</v>
      </c>
      <c r="J1156">
        <v>-0.1122026964383387</v>
      </c>
      <c r="K1156">
        <v>5.5511151231257827E-15</v>
      </c>
    </row>
    <row r="1157" spans="1:11">
      <c r="A1157">
        <v>3362.4507826165341</v>
      </c>
      <c r="B1157">
        <v>11.99999999946249</v>
      </c>
      <c r="C1157">
        <v>-2.7755575615628909E-16</v>
      </c>
      <c r="D1157">
        <v>-0.5375550530189761</v>
      </c>
      <c r="E1157">
        <v>22.338683142549321</v>
      </c>
      <c r="F1157">
        <v>1</v>
      </c>
      <c r="G1157">
        <v>12</v>
      </c>
      <c r="H1157">
        <v>-1.3914307402928231E-15</v>
      </c>
      <c r="I1157">
        <v>16.028245150395382</v>
      </c>
      <c r="J1157">
        <v>-0.1075110106037952</v>
      </c>
      <c r="K1157">
        <v>-8.8817841970012523E-16</v>
      </c>
    </row>
    <row r="1158" spans="1:11">
      <c r="A1158">
        <v>3364.6846509307888</v>
      </c>
      <c r="B1158">
        <v>11.99999999946249</v>
      </c>
      <c r="C1158">
        <v>1.165734175856414E-15</v>
      </c>
      <c r="D1158">
        <v>-0.51508570196985826</v>
      </c>
      <c r="E1158">
        <v>22.287174572352331</v>
      </c>
      <c r="F1158">
        <v>1</v>
      </c>
      <c r="G1158">
        <v>12</v>
      </c>
      <c r="H1158">
        <v>-8.7061141263487668E-16</v>
      </c>
      <c r="I1158">
        <v>15.90763673354695</v>
      </c>
      <c r="J1158">
        <v>-0.1030171403939717</v>
      </c>
      <c r="K1158">
        <v>3.7747582837255322E-15</v>
      </c>
    </row>
    <row r="1159" spans="1:11">
      <c r="A1159">
        <v>3366.9133683880241</v>
      </c>
      <c r="B1159">
        <v>11.99999999946249</v>
      </c>
      <c r="C1159">
        <v>1.720845688168993E-15</v>
      </c>
      <c r="D1159">
        <v>-0.49356379135572492</v>
      </c>
      <c r="E1159">
        <v>22.237818193216761</v>
      </c>
      <c r="F1159">
        <v>1</v>
      </c>
      <c r="G1159">
        <v>12</v>
      </c>
      <c r="H1159">
        <v>-1.035556473488342E-16</v>
      </c>
      <c r="I1159">
        <v>15.792122646098051</v>
      </c>
      <c r="J1159">
        <v>-9.8712758271145007E-2</v>
      </c>
      <c r="K1159">
        <v>5.5511151231257827E-15</v>
      </c>
    </row>
    <row r="1160" spans="1:11">
      <c r="A1160">
        <v>3369.1371502073462</v>
      </c>
      <c r="B1160">
        <v>11.99999999946249</v>
      </c>
      <c r="C1160">
        <v>-4.4408920985006262E-16</v>
      </c>
      <c r="D1160">
        <v>-0.4729494255625486</v>
      </c>
      <c r="E1160">
        <v>22.190523250660501</v>
      </c>
      <c r="F1160">
        <v>1</v>
      </c>
      <c r="G1160">
        <v>12</v>
      </c>
      <c r="H1160">
        <v>-3.0106714955313381E-16</v>
      </c>
      <c r="I1160">
        <v>15.68148783357128</v>
      </c>
      <c r="J1160">
        <v>-9.4589885112509764E-2</v>
      </c>
      <c r="K1160">
        <v>-1.4432899320127041E-15</v>
      </c>
    </row>
    <row r="1161" spans="1:11">
      <c r="A1161">
        <v>3371.3562025324122</v>
      </c>
      <c r="B1161">
        <v>11.99999999946249</v>
      </c>
      <c r="C1161">
        <v>1.6653345369377351E-16</v>
      </c>
      <c r="D1161">
        <v>-0.45320437652301487</v>
      </c>
      <c r="E1161">
        <v>22.145202813008201</v>
      </c>
      <c r="F1161">
        <v>1</v>
      </c>
      <c r="G1161">
        <v>12</v>
      </c>
      <c r="H1161">
        <v>-2.271578600290442E-16</v>
      </c>
      <c r="I1161">
        <v>15.575526316738889</v>
      </c>
      <c r="J1161">
        <v>-9.0640875304602964E-2</v>
      </c>
      <c r="K1161">
        <v>4.4408920985006262E-16</v>
      </c>
    </row>
    <row r="1162" spans="1:11">
      <c r="A1162">
        <v>3373.570722813713</v>
      </c>
      <c r="B1162">
        <v>11.99999999946249</v>
      </c>
      <c r="C1162">
        <v>-3.3306690738754701E-16</v>
      </c>
      <c r="D1162">
        <v>-0.43429201400824979</v>
      </c>
      <c r="E1162">
        <v>22.101773611607381</v>
      </c>
      <c r="F1162">
        <v>1</v>
      </c>
      <c r="G1162">
        <v>12</v>
      </c>
      <c r="H1162">
        <v>-3.746745443170172E-16</v>
      </c>
      <c r="I1162">
        <v>15.474040809341661</v>
      </c>
      <c r="J1162">
        <v>-8.6858402801649914E-2</v>
      </c>
      <c r="K1162">
        <v>-1.1102230246251569E-15</v>
      </c>
    </row>
    <row r="1163" spans="1:11">
      <c r="A1163">
        <v>3375.7809001748728</v>
      </c>
      <c r="B1163">
        <v>11.99999999946249</v>
      </c>
      <c r="C1163">
        <v>4.9960036108132044E-16</v>
      </c>
      <c r="D1163">
        <v>-0.41617723980061783</v>
      </c>
      <c r="E1163">
        <v>22.060155887627321</v>
      </c>
      <c r="F1163">
        <v>1</v>
      </c>
      <c r="G1163">
        <v>12</v>
      </c>
      <c r="H1163">
        <v>-1.5383346277908429E-16</v>
      </c>
      <c r="I1163">
        <v>15.376842351784489</v>
      </c>
      <c r="J1163">
        <v>-8.323544796012361E-2</v>
      </c>
      <c r="K1163">
        <v>1.554312234475219E-15</v>
      </c>
    </row>
    <row r="1164" spans="1:11">
      <c r="A1164">
        <v>3377.9869157636358</v>
      </c>
      <c r="B1164">
        <v>11.99999999946249</v>
      </c>
      <c r="C1164">
        <v>-4.9960036108132044E-16</v>
      </c>
      <c r="D1164">
        <v>-0.39882642504105981</v>
      </c>
      <c r="E1164">
        <v>22.02027324512321</v>
      </c>
      <c r="F1164">
        <v>1</v>
      </c>
      <c r="G1164">
        <v>12</v>
      </c>
      <c r="H1164">
        <v>-3.742586997184608E-16</v>
      </c>
      <c r="I1164">
        <v>15.283749960153729</v>
      </c>
      <c r="J1164">
        <v>-7.9765285008212006E-2</v>
      </c>
      <c r="K1164">
        <v>-1.554312234475219E-15</v>
      </c>
    </row>
    <row r="1165" spans="1:11">
      <c r="A1165">
        <v>3380.1889430881479</v>
      </c>
      <c r="B1165">
        <v>11.99999999946249</v>
      </c>
      <c r="C1165">
        <v>1.6653345369377351E-16</v>
      </c>
      <c r="D1165">
        <v>-0.3822073503088399</v>
      </c>
      <c r="E1165">
        <v>21.982052510092331</v>
      </c>
      <c r="F1165">
        <v>1</v>
      </c>
      <c r="G1165">
        <v>12</v>
      </c>
      <c r="H1165">
        <v>-3.0091645662264149E-16</v>
      </c>
      <c r="I1165">
        <v>15.194590289926049</v>
      </c>
      <c r="J1165">
        <v>-7.6441470061767935E-2</v>
      </c>
      <c r="K1165">
        <v>4.4408920985006262E-16</v>
      </c>
    </row>
    <row r="1166" spans="1:11">
      <c r="A1166">
        <v>3382.3871483391581</v>
      </c>
      <c r="B1166">
        <v>11.99999999946249</v>
      </c>
      <c r="C1166">
        <v>4.9960036108132044E-16</v>
      </c>
      <c r="D1166">
        <v>-0.36628914811100183</v>
      </c>
      <c r="E1166">
        <v>21.94542359528123</v>
      </c>
      <c r="F1166">
        <v>1</v>
      </c>
      <c r="G1166">
        <v>8</v>
      </c>
      <c r="H1166">
        <v>-8.1271629195628008E-17</v>
      </c>
      <c r="I1166">
        <v>100</v>
      </c>
      <c r="J1166">
        <v>-7.3257829622200399E-2</v>
      </c>
      <c r="K1166">
        <v>1.554312234475219E-15</v>
      </c>
    </row>
    <row r="1167" spans="1:11">
      <c r="A1167">
        <v>3384.553291144503</v>
      </c>
      <c r="B1167">
        <v>11.648088768307501</v>
      </c>
      <c r="C1167">
        <v>-0.31415926535897931</v>
      </c>
      <c r="D1167">
        <v>5</v>
      </c>
      <c r="E1167">
        <v>22.44542359528123</v>
      </c>
      <c r="F1167">
        <v>1</v>
      </c>
      <c r="G1167">
        <v>8</v>
      </c>
      <c r="H1167">
        <v>-0.14076449246199371</v>
      </c>
      <c r="I1167">
        <v>100</v>
      </c>
      <c r="J1167">
        <v>1</v>
      </c>
      <c r="K1167">
        <v>-1</v>
      </c>
    </row>
    <row r="1168" spans="1:11">
      <c r="A1168">
        <v>3386.6963754076</v>
      </c>
      <c r="B1168">
        <v>10.98088546722073</v>
      </c>
      <c r="C1168">
        <v>-0.31415926535897931</v>
      </c>
      <c r="D1168">
        <v>5</v>
      </c>
      <c r="E1168">
        <v>22.94542359528123</v>
      </c>
      <c r="F1168">
        <v>1</v>
      </c>
      <c r="G1168">
        <v>8</v>
      </c>
      <c r="H1168">
        <v>-0.28473613405580589</v>
      </c>
      <c r="I1168">
        <v>100</v>
      </c>
      <c r="J1168">
        <v>1</v>
      </c>
      <c r="K1168">
        <v>-1</v>
      </c>
    </row>
    <row r="1169" spans="1:11">
      <c r="A1169">
        <v>3388.7666739503161</v>
      </c>
      <c r="B1169">
        <v>9.9915480203916971</v>
      </c>
      <c r="C1169">
        <v>-0.31415926535897931</v>
      </c>
      <c r="D1169">
        <v>5</v>
      </c>
      <c r="E1169">
        <v>23.44542359528123</v>
      </c>
      <c r="F1169">
        <v>1</v>
      </c>
      <c r="G1169">
        <v>8</v>
      </c>
      <c r="H1169">
        <v>-0.43191492478143673</v>
      </c>
      <c r="I1169">
        <v>100</v>
      </c>
      <c r="J1169">
        <v>1</v>
      </c>
      <c r="K1169">
        <v>-1</v>
      </c>
    </row>
    <row r="1170" spans="1:11">
      <c r="A1170">
        <v>3390.958449392916</v>
      </c>
      <c r="B1170">
        <v>9.1590822344072507</v>
      </c>
      <c r="C1170">
        <v>0.1372129859706783</v>
      </c>
      <c r="D1170">
        <v>5</v>
      </c>
      <c r="E1170">
        <v>23.94542359528123</v>
      </c>
      <c r="F1170">
        <v>1</v>
      </c>
      <c r="G1170">
        <v>8</v>
      </c>
      <c r="H1170">
        <v>-0.36732150320995982</v>
      </c>
      <c r="I1170">
        <v>100</v>
      </c>
      <c r="J1170">
        <v>1</v>
      </c>
      <c r="K1170">
        <v>0.43676249947264689</v>
      </c>
    </row>
    <row r="1171" spans="1:11">
      <c r="A1171">
        <v>3393.2933508108549</v>
      </c>
      <c r="B1171">
        <v>8.6279810387007547</v>
      </c>
      <c r="C1171">
        <v>0.28163305042448838</v>
      </c>
      <c r="D1171">
        <v>5</v>
      </c>
      <c r="E1171">
        <v>24.44542359528123</v>
      </c>
      <c r="F1171">
        <v>1</v>
      </c>
      <c r="G1171">
        <v>8</v>
      </c>
      <c r="H1171">
        <v>-0.2301896010674668</v>
      </c>
      <c r="I1171">
        <v>100</v>
      </c>
      <c r="J1171">
        <v>1</v>
      </c>
      <c r="K1171">
        <v>0.89646584226212678</v>
      </c>
    </row>
    <row r="1172" spans="1:11">
      <c r="A1172">
        <v>3395.719879583698</v>
      </c>
      <c r="B1172">
        <v>8.3317624334547986</v>
      </c>
      <c r="C1172">
        <v>0.21492044650308301</v>
      </c>
      <c r="D1172">
        <v>5</v>
      </c>
      <c r="E1172">
        <v>24.94542359528123</v>
      </c>
      <c r="F1172">
        <v>1</v>
      </c>
      <c r="G1172">
        <v>8</v>
      </c>
      <c r="H1172">
        <v>-0.12409493098011069</v>
      </c>
      <c r="I1172">
        <v>100</v>
      </c>
      <c r="J1172">
        <v>1</v>
      </c>
      <c r="K1172">
        <v>0.68411302864965817</v>
      </c>
    </row>
    <row r="1173" spans="1:11">
      <c r="A1173">
        <v>3398.2094795253902</v>
      </c>
      <c r="B1173">
        <v>8.1748111231480713</v>
      </c>
      <c r="C1173">
        <v>0.12181732842698149</v>
      </c>
      <c r="D1173">
        <v>5</v>
      </c>
      <c r="E1173">
        <v>25.44542359528123</v>
      </c>
      <c r="F1173">
        <v>1</v>
      </c>
      <c r="G1173">
        <v>8</v>
      </c>
      <c r="H1173">
        <v>-6.3130917936163072E-2</v>
      </c>
      <c r="I1173">
        <v>100</v>
      </c>
      <c r="J1173">
        <v>1</v>
      </c>
      <c r="K1173">
        <v>0.3877565994680594</v>
      </c>
    </row>
    <row r="1174" spans="1:11">
      <c r="A1174">
        <v>3400.7526799064622</v>
      </c>
      <c r="B1174">
        <v>8.0921815815440823</v>
      </c>
      <c r="C1174">
        <v>6.1246440894688781E-2</v>
      </c>
      <c r="D1174">
        <v>5</v>
      </c>
      <c r="E1174">
        <v>25.94542359528123</v>
      </c>
      <c r="F1174">
        <v>1</v>
      </c>
      <c r="G1174">
        <v>8</v>
      </c>
      <c r="H1174">
        <v>-3.1937713397128191E-2</v>
      </c>
      <c r="I1174">
        <v>100</v>
      </c>
      <c r="J1174">
        <v>1</v>
      </c>
      <c r="K1174">
        <v>0.1949534763035066</v>
      </c>
    </row>
    <row r="1175" spans="1:11">
      <c r="A1175">
        <v>3403.3468500846261</v>
      </c>
      <c r="B1175">
        <v>8.0482368195035807</v>
      </c>
      <c r="C1175">
        <v>2.999229125068165E-2</v>
      </c>
      <c r="D1175">
        <v>5</v>
      </c>
      <c r="E1175">
        <v>26.44542359528123</v>
      </c>
      <c r="F1175">
        <v>1</v>
      </c>
      <c r="G1175">
        <v>8</v>
      </c>
      <c r="H1175">
        <v>-1.6371542364572871E-2</v>
      </c>
      <c r="I1175">
        <v>100</v>
      </c>
      <c r="J1175">
        <v>1</v>
      </c>
      <c r="K1175">
        <v>9.546842814395573E-2</v>
      </c>
    </row>
    <row r="1176" spans="1:11">
      <c r="A1176">
        <v>3405.9912887015712</v>
      </c>
      <c r="B1176">
        <v>8.0248126322284463</v>
      </c>
      <c r="C1176">
        <v>1.5026888777362361E-2</v>
      </c>
      <c r="D1176">
        <v>5</v>
      </c>
      <c r="E1176">
        <v>26.94542359528123</v>
      </c>
      <c r="F1176">
        <v>1</v>
      </c>
      <c r="G1176">
        <v>8</v>
      </c>
      <c r="H1176">
        <v>-8.4233196786841161E-3</v>
      </c>
      <c r="I1176">
        <v>100</v>
      </c>
      <c r="J1176">
        <v>1</v>
      </c>
      <c r="K1176">
        <v>4.7832072564186978E-2</v>
      </c>
    </row>
    <row r="1177" spans="1:11">
      <c r="A1177">
        <v>3408.6858029203149</v>
      </c>
      <c r="B1177">
        <v>8.0124979143300603</v>
      </c>
      <c r="C1177">
        <v>7.7060037642414647E-3</v>
      </c>
      <c r="D1177">
        <v>5</v>
      </c>
      <c r="E1177">
        <v>27.44542359528123</v>
      </c>
      <c r="F1177">
        <v>1</v>
      </c>
      <c r="G1177">
        <v>8</v>
      </c>
      <c r="H1177">
        <v>-4.2704375889981404E-3</v>
      </c>
      <c r="I1177">
        <v>100</v>
      </c>
      <c r="J1177">
        <v>1</v>
      </c>
      <c r="K1177">
        <v>2.4528971811275561E-2</v>
      </c>
    </row>
    <row r="1178" spans="1:11">
      <c r="A1178">
        <v>3411.430337997806</v>
      </c>
      <c r="B1178">
        <v>8.0061755996951582</v>
      </c>
      <c r="C1178">
        <v>3.9336654647503244E-3</v>
      </c>
      <c r="D1178">
        <v>4.8340196588242463</v>
      </c>
      <c r="E1178">
        <v>27.928825561163649</v>
      </c>
      <c r="F1178">
        <v>1</v>
      </c>
      <c r="G1178">
        <v>8</v>
      </c>
      <c r="H1178">
        <v>-2.1112083290689581E-3</v>
      </c>
      <c r="I1178">
        <v>100</v>
      </c>
      <c r="J1178">
        <v>0.96680393176484936</v>
      </c>
      <c r="K1178">
        <v>1.252124606369787E-2</v>
      </c>
    </row>
    <row r="1179" spans="1:11">
      <c r="A1179">
        <v>3414.2232187571458</v>
      </c>
      <c r="B1179">
        <v>8.0030075764641921</v>
      </c>
      <c r="C1179">
        <v>1.9537738130808169E-3</v>
      </c>
      <c r="D1179">
        <v>4.3704350191576324</v>
      </c>
      <c r="E1179">
        <v>28.365869063079419</v>
      </c>
      <c r="F1179">
        <v>1</v>
      </c>
      <c r="G1179">
        <v>8</v>
      </c>
      <c r="H1179">
        <v>-1.019875300949177E-3</v>
      </c>
      <c r="I1179">
        <v>100</v>
      </c>
      <c r="J1179">
        <v>0.87408700383152649</v>
      </c>
      <c r="K1179">
        <v>6.2190552007062028E-3</v>
      </c>
    </row>
    <row r="1180" spans="1:11">
      <c r="A1180">
        <v>3417.0598052354858</v>
      </c>
      <c r="B1180">
        <v>8.0014493937123241</v>
      </c>
      <c r="C1180">
        <v>9.4111821216125158E-4</v>
      </c>
      <c r="D1180">
        <v>3.7700049189395251</v>
      </c>
      <c r="E1180">
        <v>28.742869554973371</v>
      </c>
      <c r="F1180">
        <v>1</v>
      </c>
      <c r="G1180">
        <v>8</v>
      </c>
      <c r="H1180">
        <v>-4.8596248284984631E-4</v>
      </c>
      <c r="I1180">
        <v>100</v>
      </c>
      <c r="J1180">
        <v>0.75400098378790514</v>
      </c>
      <c r="K1180">
        <v>2.99567230998532E-3</v>
      </c>
    </row>
    <row r="1181" spans="1:11">
      <c r="A1181">
        <v>3419.9340920911909</v>
      </c>
      <c r="B1181">
        <v>8.0006919876216287</v>
      </c>
      <c r="C1181">
        <v>4.4490303446803598E-4</v>
      </c>
      <c r="D1181">
        <v>3.136099349586686</v>
      </c>
      <c r="E1181">
        <v>29.056479489932041</v>
      </c>
      <c r="F1181">
        <v>1</v>
      </c>
      <c r="G1181">
        <v>8</v>
      </c>
      <c r="H1181">
        <v>-2.3020667461665339E-4</v>
      </c>
      <c r="I1181">
        <v>100</v>
      </c>
      <c r="J1181">
        <v>0.62721986991733725</v>
      </c>
      <c r="K1181">
        <v>1.416170342643408E-3</v>
      </c>
    </row>
    <row r="1182" spans="1:11">
      <c r="A1182">
        <v>3422.8397400172821</v>
      </c>
      <c r="B1182">
        <v>8.0003271693965736</v>
      </c>
      <c r="C1182">
        <v>2.0930362379678599E-4</v>
      </c>
      <c r="D1182">
        <v>2.531040739965023</v>
      </c>
      <c r="E1182">
        <v>29.309583563928541</v>
      </c>
      <c r="F1182">
        <v>1</v>
      </c>
      <c r="G1182">
        <v>8</v>
      </c>
      <c r="H1182">
        <v>-1.085741444661584E-4</v>
      </c>
      <c r="I1182">
        <v>100</v>
      </c>
      <c r="J1182">
        <v>0.50620814799300473</v>
      </c>
      <c r="K1182">
        <v>6.6623412668609383E-4</v>
      </c>
    </row>
    <row r="1183" spans="1:11">
      <c r="A1183">
        <v>3425.7706983685148</v>
      </c>
      <c r="B1183">
        <v>8.0001532535166433</v>
      </c>
      <c r="C1183">
        <v>9.8473194144188536E-5</v>
      </c>
      <c r="D1183">
        <v>1.9886752450753651</v>
      </c>
      <c r="E1183">
        <v>29.508451088436079</v>
      </c>
      <c r="F1183">
        <v>1</v>
      </c>
      <c r="G1183">
        <v>8</v>
      </c>
      <c r="H1183">
        <v>-5.0849978098022877E-5</v>
      </c>
      <c r="I1183">
        <v>100</v>
      </c>
      <c r="J1183">
        <v>0.39773504901507312</v>
      </c>
      <c r="K1183">
        <v>3.1344991220194629E-4</v>
      </c>
    </row>
    <row r="1184" spans="1:11">
      <c r="A1184">
        <v>3428.7215434762202</v>
      </c>
      <c r="B1184">
        <v>8.000071282592133</v>
      </c>
      <c r="C1184">
        <v>4.6142364026169343E-5</v>
      </c>
      <c r="D1184">
        <v>1.523807940291984</v>
      </c>
      <c r="E1184">
        <v>29.660831882465281</v>
      </c>
      <c r="F1184">
        <v>1</v>
      </c>
      <c r="G1184">
        <v>8</v>
      </c>
      <c r="H1184">
        <v>-2.3618184246523169E-5</v>
      </c>
      <c r="I1184">
        <v>100</v>
      </c>
      <c r="J1184">
        <v>0.30476158805839693</v>
      </c>
      <c r="K1184">
        <v>1.4687570641425121E-4</v>
      </c>
    </row>
    <row r="1185" spans="1:11">
      <c r="A1185">
        <v>3431.6876266642198</v>
      </c>
      <c r="B1185">
        <v>8.0000330143341003</v>
      </c>
      <c r="C1185">
        <v>2.1432467786908219E-5</v>
      </c>
      <c r="D1185">
        <v>1.1391069783854859</v>
      </c>
      <c r="E1185">
        <v>29.77474258030383</v>
      </c>
      <c r="F1185">
        <v>1</v>
      </c>
      <c r="G1185">
        <v>8</v>
      </c>
      <c r="H1185">
        <v>-1.090408776822971E-5</v>
      </c>
      <c r="I1185">
        <v>100</v>
      </c>
      <c r="J1185">
        <v>0.22782139567709739</v>
      </c>
      <c r="K1185">
        <v>6.8221663818812672E-5</v>
      </c>
    </row>
    <row r="1186" spans="1:11">
      <c r="A1186">
        <v>3434.6651009221969</v>
      </c>
      <c r="B1186">
        <v>8.0000152513974907</v>
      </c>
      <c r="C1186">
        <v>9.8766288160745397E-6</v>
      </c>
      <c r="D1186">
        <v>0.83001907387289009</v>
      </c>
      <c r="E1186">
        <v>29.857744487691111</v>
      </c>
      <c r="F1186">
        <v>1</v>
      </c>
      <c r="G1186">
        <v>8</v>
      </c>
      <c r="H1186">
        <v>-5.022606156913574E-6</v>
      </c>
      <c r="I1186">
        <v>100</v>
      </c>
      <c r="J1186">
        <v>0.1660038147745779</v>
      </c>
      <c r="K1186">
        <v>3.1438285943208299E-5</v>
      </c>
    </row>
    <row r="1187" spans="1:11">
      <c r="A1187">
        <v>3437.650875370955</v>
      </c>
      <c r="B1187">
        <v>8.0000070299847525</v>
      </c>
      <c r="C1187">
        <v>4.5381568546387641E-6</v>
      </c>
      <c r="D1187">
        <v>0.58816118127117356</v>
      </c>
      <c r="E1187">
        <v>29.91656060581823</v>
      </c>
      <c r="F1187">
        <v>1</v>
      </c>
      <c r="G1187">
        <v>8</v>
      </c>
      <c r="H1187">
        <v>-2.3126236006845819E-6</v>
      </c>
      <c r="I1187">
        <v>100</v>
      </c>
      <c r="J1187">
        <v>0.1176322362542348</v>
      </c>
      <c r="K1187">
        <v>1.4445401918861119E-5</v>
      </c>
    </row>
    <row r="1188" spans="1:11">
      <c r="A1188">
        <v>3440.6425314315338</v>
      </c>
      <c r="B1188">
        <v>8.0000032331462396</v>
      </c>
      <c r="C1188">
        <v>2.086961759073525E-6</v>
      </c>
      <c r="D1188">
        <v>0.4035730676586553</v>
      </c>
      <c r="E1188">
        <v>29.9569179125841</v>
      </c>
      <c r="F1188">
        <v>1</v>
      </c>
      <c r="G1188">
        <v>8</v>
      </c>
      <c r="H1188">
        <v>-1.0639292417364871E-6</v>
      </c>
      <c r="I1188">
        <v>100</v>
      </c>
      <c r="J1188">
        <v>8.071461353173115E-2</v>
      </c>
      <c r="K1188">
        <v>6.6430056000488244E-6</v>
      </c>
    </row>
    <row r="1189" spans="1:11">
      <c r="A1189">
        <v>3443.638223222792</v>
      </c>
      <c r="B1189">
        <v>8.000001484336785</v>
      </c>
      <c r="C1189">
        <v>9.6030883067754758E-7</v>
      </c>
      <c r="D1189">
        <v>0.2661398670298718</v>
      </c>
      <c r="E1189">
        <v>29.98353189928709</v>
      </c>
      <c r="F1189">
        <v>1</v>
      </c>
      <c r="G1189">
        <v>8</v>
      </c>
      <c r="H1189">
        <v>-4.8857138550963774E-7</v>
      </c>
      <c r="I1189">
        <v>100</v>
      </c>
      <c r="J1189">
        <v>5.3227973405974398E-2</v>
      </c>
      <c r="K1189">
        <v>3.0567579458740109E-6</v>
      </c>
    </row>
    <row r="1190" spans="1:11">
      <c r="A1190">
        <v>3446.6365764127208</v>
      </c>
      <c r="B1190">
        <v>8.0000006808652522</v>
      </c>
      <c r="C1190">
        <v>4.4120088371624178E-7</v>
      </c>
      <c r="D1190">
        <v>0.1664264740286914</v>
      </c>
      <c r="E1190">
        <v>30.000174546689951</v>
      </c>
      <c r="F1190">
        <v>1</v>
      </c>
      <c r="G1190">
        <v>8</v>
      </c>
      <c r="H1190">
        <v>-2.239961700916352E-7</v>
      </c>
      <c r="I1190">
        <v>100</v>
      </c>
      <c r="J1190">
        <v>3.3285294805738268E-2</v>
      </c>
      <c r="K1190">
        <v>1.404386030801064E-6</v>
      </c>
    </row>
    <row r="1191" spans="1:11">
      <c r="A1191">
        <v>3449.6365938673898</v>
      </c>
      <c r="B1191">
        <v>8.0000003122356826</v>
      </c>
      <c r="C1191">
        <v>2.022407232238344E-7</v>
      </c>
      <c r="D1191">
        <v>9.6108364952998571E-2</v>
      </c>
      <c r="E1191">
        <v>30.00978538318525</v>
      </c>
      <c r="F1191">
        <v>1</v>
      </c>
      <c r="G1191">
        <v>8</v>
      </c>
      <c r="H1191">
        <v>-1.026510301483573E-7</v>
      </c>
      <c r="I1191">
        <v>100</v>
      </c>
      <c r="J1191">
        <v>1.9221672990599629E-2</v>
      </c>
      <c r="K1191">
        <v>6.437522159785658E-7</v>
      </c>
    </row>
    <row r="1192" spans="1:11">
      <c r="A1192">
        <v>3452.6375724057079</v>
      </c>
      <c r="B1192">
        <v>8.0000001431536152</v>
      </c>
      <c r="C1192">
        <v>9.2617437830178062E-8</v>
      </c>
      <c r="D1192">
        <v>4.8136279078394573E-2</v>
      </c>
      <c r="E1192">
        <v>30.01459901109309</v>
      </c>
      <c r="F1192">
        <v>1</v>
      </c>
      <c r="G1192">
        <v>8</v>
      </c>
      <c r="H1192">
        <v>-4.7062441507874278E-8</v>
      </c>
      <c r="I1192">
        <v>100</v>
      </c>
      <c r="J1192">
        <v>9.6272558156789145E-3</v>
      </c>
      <c r="K1192">
        <v>2.9481046093238211E-7</v>
      </c>
    </row>
    <row r="1193" spans="1:11">
      <c r="A1193">
        <v>3455.6390323068181</v>
      </c>
      <c r="B1193">
        <v>8.0000000655930563</v>
      </c>
      <c r="C1193">
        <v>4.2442993453128963E-8</v>
      </c>
      <c r="D1193">
        <v>1.6734473591347051E-2</v>
      </c>
      <c r="E1193">
        <v>30.016272458452232</v>
      </c>
      <c r="F1193">
        <v>1</v>
      </c>
      <c r="G1193">
        <v>8</v>
      </c>
      <c r="H1193">
        <v>-2.158425292135197E-8</v>
      </c>
      <c r="I1193">
        <v>100</v>
      </c>
      <c r="J1193">
        <v>3.3468947182693221E-3</v>
      </c>
      <c r="K1193">
        <v>1.3510024410301469E-7</v>
      </c>
    </row>
    <row r="1194" spans="1:11">
      <c r="A1194">
        <v>3458.6406595526628</v>
      </c>
      <c r="B1194">
        <v>8.0000000300223402</v>
      </c>
      <c r="C1194">
        <v>1.9467550460561259E-8</v>
      </c>
      <c r="D1194">
        <v>-2.6971298249289788E-3</v>
      </c>
      <c r="E1194">
        <v>30.016002745469731</v>
      </c>
      <c r="F1194">
        <v>1</v>
      </c>
      <c r="G1194">
        <v>8</v>
      </c>
      <c r="H1194">
        <v>-9.8973869468944887E-9</v>
      </c>
      <c r="I1194">
        <v>100</v>
      </c>
      <c r="J1194">
        <v>-5.3942596498579576E-4</v>
      </c>
      <c r="K1194">
        <v>6.1967137643392789E-8</v>
      </c>
    </row>
    <row r="1195" spans="1:11">
      <c r="A1195">
        <v>3461.6422598272102</v>
      </c>
      <c r="B1195">
        <v>8.0000000137160221</v>
      </c>
      <c r="C1195">
        <v>8.92969131971455E-9</v>
      </c>
      <c r="D1195">
        <v>-1.372893470522474E-2</v>
      </c>
      <c r="E1195">
        <v>30.01462985199921</v>
      </c>
      <c r="F1195">
        <v>1</v>
      </c>
      <c r="G1195">
        <v>8</v>
      </c>
      <c r="H1195">
        <v>-4.5367141635195039E-9</v>
      </c>
      <c r="I1195">
        <v>100</v>
      </c>
      <c r="J1195">
        <v>-2.745786941044992E-3</v>
      </c>
      <c r="K1195">
        <v>2.842409019265801E-8</v>
      </c>
    </row>
    <row r="1196" spans="1:11">
      <c r="A1196">
        <v>3464.64372281241</v>
      </c>
      <c r="B1196">
        <v>8.0000000062426526</v>
      </c>
      <c r="C1196">
        <v>4.0936110612399554E-9</v>
      </c>
      <c r="D1196">
        <v>-1.9064394033348361E-2</v>
      </c>
      <c r="E1196">
        <v>30.012723412595879</v>
      </c>
      <c r="F1196">
        <v>1</v>
      </c>
      <c r="G1196">
        <v>8</v>
      </c>
      <c r="H1196">
        <v>-2.0793497482961661E-9</v>
      </c>
      <c r="I1196">
        <v>100</v>
      </c>
      <c r="J1196">
        <v>-3.812878806669695E-3</v>
      </c>
      <c r="K1196">
        <v>1.303036878397279E-8</v>
      </c>
    </row>
    <row r="1197" spans="1:11">
      <c r="A1197">
        <v>3467.6449951536688</v>
      </c>
      <c r="B1197">
        <v>8.0000000028170923</v>
      </c>
      <c r="C1197">
        <v>1.8759604425433452E-9</v>
      </c>
      <c r="D1197">
        <v>-2.0700037394972171E-2</v>
      </c>
      <c r="E1197">
        <v>30.010653408856381</v>
      </c>
      <c r="F1197">
        <v>1</v>
      </c>
      <c r="G1197">
        <v>8</v>
      </c>
      <c r="H1197">
        <v>-9.5329611039567797E-10</v>
      </c>
      <c r="I1197">
        <v>100</v>
      </c>
      <c r="J1197">
        <v>-4.1400074789944563E-3</v>
      </c>
      <c r="K1197">
        <v>5.9713676225925383E-9</v>
      </c>
    </row>
    <row r="1198" spans="1:11">
      <c r="A1198">
        <v>3470.6460604945551</v>
      </c>
      <c r="B1198">
        <v>8.0000000012464998</v>
      </c>
      <c r="C1198">
        <v>8.5990226050824958E-10</v>
      </c>
      <c r="D1198">
        <v>-2.007176924861476E-2</v>
      </c>
      <c r="E1198">
        <v>30.008646231931511</v>
      </c>
      <c r="F1198">
        <v>1</v>
      </c>
      <c r="G1198">
        <v>8</v>
      </c>
      <c r="H1198">
        <v>-4.3717153628357391E-10</v>
      </c>
      <c r="I1198">
        <v>100</v>
      </c>
      <c r="J1198">
        <v>-4.0143538497229292E-3</v>
      </c>
      <c r="K1198">
        <v>2.737153836918083E-9</v>
      </c>
    </row>
    <row r="1199" spans="1:11">
      <c r="A1199">
        <v>3473.6469251177482</v>
      </c>
      <c r="B1199">
        <v>8.0000000005263008</v>
      </c>
      <c r="C1199">
        <v>3.9434844278929399E-10</v>
      </c>
      <c r="D1199">
        <v>-1.8182102852196461E-2</v>
      </c>
      <c r="E1199">
        <v>30.006828021646299</v>
      </c>
      <c r="F1199">
        <v>1</v>
      </c>
      <c r="G1199">
        <v>8</v>
      </c>
      <c r="H1199">
        <v>-2.004942780480337E-10</v>
      </c>
      <c r="I1199">
        <v>100</v>
      </c>
      <c r="J1199">
        <v>-3.636420570439336E-3</v>
      </c>
      <c r="K1199">
        <v>1.255250126064311E-9</v>
      </c>
    </row>
    <row r="1200" spans="1:11">
      <c r="A1200">
        <v>3476.6476079199128</v>
      </c>
      <c r="B1200">
        <v>8.0000000001960618</v>
      </c>
      <c r="C1200">
        <v>1.8087975561797981E-10</v>
      </c>
      <c r="D1200">
        <v>-1.5706694196102159E-2</v>
      </c>
      <c r="E1200">
        <v>30.005257352226689</v>
      </c>
      <c r="F1200">
        <v>1</v>
      </c>
      <c r="G1200">
        <v>8</v>
      </c>
      <c r="H1200">
        <v>-9.194172365951109E-11</v>
      </c>
      <c r="I1200">
        <v>100</v>
      </c>
      <c r="J1200">
        <v>-3.1413388392204089E-3</v>
      </c>
      <c r="K1200">
        <v>5.7575810785692738E-10</v>
      </c>
    </row>
    <row r="1201" spans="1:11">
      <c r="A1201">
        <v>3479.648133655136</v>
      </c>
      <c r="B1201">
        <v>8.0000000000446434</v>
      </c>
      <c r="C1201">
        <v>8.2954920710420765E-11</v>
      </c>
      <c r="D1201">
        <v>-1.308080420424051E-2</v>
      </c>
      <c r="E1201">
        <v>30.00394927180626</v>
      </c>
      <c r="F1201">
        <v>1</v>
      </c>
      <c r="G1201">
        <v>8</v>
      </c>
      <c r="H1201">
        <v>-4.2160048768516403E-11</v>
      </c>
      <c r="I1201">
        <v>100</v>
      </c>
      <c r="J1201">
        <v>-2.6161608408481469E-3</v>
      </c>
      <c r="K1201">
        <v>2.6405366782000778E-10</v>
      </c>
    </row>
    <row r="1202" spans="1:11">
      <c r="A1202">
        <v>3482.648528582316</v>
      </c>
      <c r="B1202">
        <v>7.9999999999752118</v>
      </c>
      <c r="C1202">
        <v>3.803829473625342E-11</v>
      </c>
      <c r="D1202">
        <v>-1.0567578862917589E-2</v>
      </c>
      <c r="E1202">
        <v>30.002892513919971</v>
      </c>
      <c r="F1202">
        <v>1</v>
      </c>
      <c r="G1202">
        <v>8</v>
      </c>
      <c r="H1202">
        <v>-1.933406745546514E-11</v>
      </c>
      <c r="I1202">
        <v>100</v>
      </c>
      <c r="J1202">
        <v>-2.1135157725835629E-3</v>
      </c>
      <c r="K1202">
        <v>1.2107959079799E-10</v>
      </c>
    </row>
    <row r="1203" spans="1:11">
      <c r="A1203">
        <v>3485.6488178337081</v>
      </c>
      <c r="B1203">
        <v>7.9999999999433706</v>
      </c>
      <c r="C1203">
        <v>1.7442491895280909E-11</v>
      </c>
      <c r="D1203">
        <v>-8.310622679915447E-3</v>
      </c>
      <c r="E1203">
        <v>30.002061451651979</v>
      </c>
      <c r="F1203">
        <v>1</v>
      </c>
      <c r="G1203">
        <v>8</v>
      </c>
      <c r="H1203">
        <v>-8.8675632652844766E-12</v>
      </c>
      <c r="I1203">
        <v>100</v>
      </c>
      <c r="J1203">
        <v>-1.662124535983134E-3</v>
      </c>
      <c r="K1203">
        <v>5.5521143238479447E-11</v>
      </c>
    </row>
    <row r="1204" spans="1:11">
      <c r="A1204">
        <v>3488.6490239788732</v>
      </c>
      <c r="B1204">
        <v>7.9999999999287663</v>
      </c>
      <c r="C1204">
        <v>7.9996564927853342E-12</v>
      </c>
      <c r="D1204">
        <v>-6.3734913583699537E-3</v>
      </c>
      <c r="E1204">
        <v>30.00142410251614</v>
      </c>
      <c r="F1204">
        <v>1</v>
      </c>
      <c r="G1204">
        <v>8</v>
      </c>
      <c r="H1204">
        <v>-4.0674395515114299E-12</v>
      </c>
      <c r="I1204">
        <v>100</v>
      </c>
      <c r="J1204">
        <v>-1.2746982716740349E-3</v>
      </c>
      <c r="K1204">
        <v>2.546363120359274E-11</v>
      </c>
    </row>
    <row r="1205" spans="1:11">
      <c r="A1205">
        <v>3491.6491663891252</v>
      </c>
      <c r="B1205">
        <v>7.9999999999220686</v>
      </c>
      <c r="C1205">
        <v>3.6696756744447612E-12</v>
      </c>
      <c r="D1205">
        <v>-4.7686169062153283E-3</v>
      </c>
      <c r="E1205">
        <v>30.000947240825521</v>
      </c>
      <c r="F1205">
        <v>1</v>
      </c>
      <c r="G1205">
        <v>8</v>
      </c>
      <c r="H1205">
        <v>-1.865529626957345E-12</v>
      </c>
      <c r="I1205">
        <v>100</v>
      </c>
      <c r="J1205">
        <v>-9.5372338124311007E-4</v>
      </c>
      <c r="K1205">
        <v>1.16808784866862E-11</v>
      </c>
    </row>
    <row r="1206" spans="1:11">
      <c r="A1206">
        <v>3494.6492611132071</v>
      </c>
      <c r="B1206">
        <v>7.9999999999189972</v>
      </c>
      <c r="C1206">
        <v>1.683375661087894E-12</v>
      </c>
      <c r="D1206">
        <v>-3.4779221335954351E-3</v>
      </c>
      <c r="E1206">
        <v>30.00059944861216</v>
      </c>
      <c r="F1206">
        <v>1</v>
      </c>
      <c r="G1206">
        <v>8</v>
      </c>
      <c r="H1206">
        <v>-8.5547233906159151E-13</v>
      </c>
      <c r="I1206">
        <v>100</v>
      </c>
      <c r="J1206">
        <v>-6.9558442671913134E-4</v>
      </c>
      <c r="K1206">
        <v>5.3583804060508563E-12</v>
      </c>
    </row>
    <row r="1207" spans="1:11">
      <c r="A1207">
        <v>3497.6493210580679</v>
      </c>
      <c r="B1207">
        <v>7.9999999999175886</v>
      </c>
      <c r="C1207">
        <v>7.7193806902187134E-13</v>
      </c>
      <c r="D1207">
        <v>-2.467061666614256E-3</v>
      </c>
      <c r="E1207">
        <v>30.0003527424455</v>
      </c>
      <c r="F1207">
        <v>1</v>
      </c>
      <c r="G1207">
        <v>8</v>
      </c>
      <c r="H1207">
        <v>-3.9230024290438568E-13</v>
      </c>
      <c r="I1207">
        <v>100</v>
      </c>
      <c r="J1207">
        <v>-4.9341233332289569E-4</v>
      </c>
      <c r="K1207">
        <v>2.4571455981003961E-12</v>
      </c>
    </row>
    <row r="1208" spans="1:11">
      <c r="A1208">
        <v>3500.6493563323129</v>
      </c>
      <c r="B1208">
        <v>7.9999999999169438</v>
      </c>
      <c r="C1208">
        <v>3.5443870061158118E-13</v>
      </c>
      <c r="D1208">
        <v>-1.6948943495709301E-3</v>
      </c>
      <c r="E1208">
        <v>30.00018325301054</v>
      </c>
      <c r="F1208">
        <v>1</v>
      </c>
      <c r="G1208">
        <v>8</v>
      </c>
      <c r="H1208">
        <v>-1.7963452202595629E-13</v>
      </c>
      <c r="I1208">
        <v>100</v>
      </c>
      <c r="J1208">
        <v>-3.3897886991418602E-4</v>
      </c>
      <c r="K1208">
        <v>1.1282086376240841E-12</v>
      </c>
    </row>
    <row r="1209" spans="1:11">
      <c r="A1209">
        <v>3503.6493746576139</v>
      </c>
      <c r="B1209">
        <v>7.9999999999166471</v>
      </c>
      <c r="C1209">
        <v>1.613709166292665E-13</v>
      </c>
      <c r="D1209">
        <v>-1.1194777286718249E-3</v>
      </c>
      <c r="E1209">
        <v>30.000071305237672</v>
      </c>
      <c r="F1209">
        <v>1</v>
      </c>
      <c r="G1209">
        <v>8</v>
      </c>
      <c r="H1209">
        <v>-8.2811380614270696E-14</v>
      </c>
      <c r="I1209">
        <v>100</v>
      </c>
      <c r="J1209">
        <v>-2.2389554573432061E-4</v>
      </c>
      <c r="K1209">
        <v>5.1358917119159742E-13</v>
      </c>
    </row>
    <row r="1210" spans="1:11">
      <c r="A1210">
        <v>3506.6493817881378</v>
      </c>
      <c r="B1210">
        <v>7.9999999999165103</v>
      </c>
      <c r="C1210">
        <v>7.4662498406041777E-14</v>
      </c>
      <c r="D1210">
        <v>-7.0159547642845155E-4</v>
      </c>
      <c r="E1210">
        <v>30.000001145690032</v>
      </c>
      <c r="F1210">
        <v>1</v>
      </c>
      <c r="G1210">
        <v>8</v>
      </c>
      <c r="H1210">
        <v>-3.8013775094101749E-14</v>
      </c>
      <c r="I1210">
        <v>100</v>
      </c>
      <c r="J1210">
        <v>-1.4031909528566811E-4</v>
      </c>
      <c r="K1210">
        <v>2.375877272697835E-13</v>
      </c>
    </row>
    <row r="1211" spans="1:11">
      <c r="A1211">
        <v>3509.6493819027069</v>
      </c>
      <c r="B1211">
        <v>7.9999999999164473</v>
      </c>
      <c r="C1211">
        <v>3.4250380309686079E-14</v>
      </c>
      <c r="D1211">
        <v>-4.0658992318043369E-4</v>
      </c>
      <c r="E1211">
        <v>29.999960486697709</v>
      </c>
      <c r="F1211">
        <v>1</v>
      </c>
      <c r="G1211">
        <v>8</v>
      </c>
      <c r="H1211">
        <v>-1.7463546123483721E-14</v>
      </c>
      <c r="I1211">
        <v>100</v>
      </c>
      <c r="J1211">
        <v>-8.1317984636064544E-5</v>
      </c>
      <c r="K1211">
        <v>1.090239010181904E-13</v>
      </c>
    </row>
    <row r="1212" spans="1:11">
      <c r="A1212">
        <v>3512.6493779513771</v>
      </c>
      <c r="B1212">
        <v>7.999999999916418</v>
      </c>
      <c r="C1212">
        <v>1.5598633495983449E-14</v>
      </c>
      <c r="D1212">
        <v>-2.0507511163447839E-4</v>
      </c>
      <c r="E1212">
        <v>29.99993997918655</v>
      </c>
      <c r="F1212">
        <v>1</v>
      </c>
      <c r="G1212">
        <v>8</v>
      </c>
      <c r="H1212">
        <v>-8.1043783529640617E-15</v>
      </c>
      <c r="I1212">
        <v>100</v>
      </c>
      <c r="J1212">
        <v>-4.1015022326895689E-5</v>
      </c>
      <c r="K1212">
        <v>4.9737991503207013E-14</v>
      </c>
    </row>
    <row r="1213" spans="1:11">
      <c r="A1213">
        <v>3515.649371949296</v>
      </c>
      <c r="B1213">
        <v>7.9999999999164064</v>
      </c>
      <c r="C1213">
        <v>7.716050021144838E-15</v>
      </c>
      <c r="D1213">
        <v>-7.2948256280902513E-5</v>
      </c>
      <c r="E1213">
        <v>29.999932684360921</v>
      </c>
      <c r="F1213">
        <v>1</v>
      </c>
      <c r="G1213">
        <v>8</v>
      </c>
      <c r="H1213">
        <v>-3.474757602749137E-15</v>
      </c>
      <c r="I1213">
        <v>100</v>
      </c>
      <c r="J1213">
        <v>-1.458965125622491E-5</v>
      </c>
      <c r="K1213">
        <v>2.4646951146678482E-14</v>
      </c>
    </row>
    <row r="1214" spans="1:11">
      <c r="A1214">
        <v>3518.649365217731</v>
      </c>
      <c r="B1214">
        <v>7.9999999999163993</v>
      </c>
      <c r="C1214">
        <v>2.886579864025407E-15</v>
      </c>
      <c r="D1214">
        <v>9.0053869925554864E-6</v>
      </c>
      <c r="E1214">
        <v>29.999933584899619</v>
      </c>
      <c r="F1214">
        <v>1</v>
      </c>
      <c r="G1214">
        <v>8</v>
      </c>
      <c r="H1214">
        <v>-1.7428135705732591E-15</v>
      </c>
      <c r="I1214">
        <v>100</v>
      </c>
      <c r="J1214">
        <v>1.801077398555506E-6</v>
      </c>
      <c r="K1214">
        <v>9.1038288019262836E-15</v>
      </c>
    </row>
    <row r="1215" spans="1:11">
      <c r="A1215">
        <v>3521.6493585762209</v>
      </c>
      <c r="B1215">
        <v>7.9999999999163967</v>
      </c>
      <c r="C1215">
        <v>1.9984014443252822E-15</v>
      </c>
      <c r="D1215">
        <v>5.5712726519274718E-5</v>
      </c>
      <c r="E1215">
        <v>29.999939156172271</v>
      </c>
      <c r="F1215">
        <v>1</v>
      </c>
      <c r="G1215">
        <v>8</v>
      </c>
      <c r="H1215">
        <v>-5.4377535845874031E-16</v>
      </c>
      <c r="I1215">
        <v>100</v>
      </c>
      <c r="J1215">
        <v>1.114254530376613E-5</v>
      </c>
      <c r="K1215">
        <v>6.4392935428259079E-15</v>
      </c>
    </row>
    <row r="1216" spans="1:11">
      <c r="A1216">
        <v>3524.6493524918392</v>
      </c>
      <c r="B1216">
        <v>7.9999999999163958</v>
      </c>
      <c r="C1216">
        <v>2.2204460492503131E-16</v>
      </c>
      <c r="D1216">
        <v>7.848598889559355E-5</v>
      </c>
      <c r="E1216">
        <v>29.999947004771158</v>
      </c>
      <c r="F1216">
        <v>1</v>
      </c>
      <c r="G1216">
        <v>8</v>
      </c>
      <c r="H1216">
        <v>-4.1054886570459532E-16</v>
      </c>
      <c r="I1216">
        <v>100</v>
      </c>
      <c r="J1216">
        <v>1.5697197779163119E-5</v>
      </c>
      <c r="K1216">
        <v>6.6613381477509392E-16</v>
      </c>
    </row>
    <row r="1217" spans="1:11">
      <c r="A1217">
        <v>3527.6493471923159</v>
      </c>
      <c r="B1217">
        <v>7.9999999999163949</v>
      </c>
      <c r="C1217">
        <v>2.7755575615628909E-16</v>
      </c>
      <c r="D1217">
        <v>8.5686867837608816E-5</v>
      </c>
      <c r="E1217">
        <v>29.999955573457939</v>
      </c>
      <c r="F1217">
        <v>1</v>
      </c>
      <c r="G1217">
        <v>8</v>
      </c>
      <c r="H1217">
        <v>-2.4401570619343808E-16</v>
      </c>
      <c r="I1217">
        <v>100</v>
      </c>
      <c r="J1217">
        <v>1.7137373567566169E-5</v>
      </c>
      <c r="K1217">
        <v>8.8817841970012523E-16</v>
      </c>
    </row>
    <row r="1218" spans="1:11">
      <c r="A1218">
        <v>3530.6493427496621</v>
      </c>
      <c r="B1218">
        <v>7.999999999916394</v>
      </c>
      <c r="C1218">
        <v>1.6653345369377351E-16</v>
      </c>
      <c r="D1218">
        <v>8.3334960542025271E-5</v>
      </c>
      <c r="E1218">
        <v>29.999963906954001</v>
      </c>
      <c r="F1218">
        <v>1</v>
      </c>
      <c r="G1218">
        <v>8</v>
      </c>
      <c r="H1218">
        <v>-1.440957819472837E-16</v>
      </c>
      <c r="I1218">
        <v>100</v>
      </c>
      <c r="J1218">
        <v>1.666699210844946E-5</v>
      </c>
      <c r="K1218">
        <v>4.4408920985006262E-16</v>
      </c>
    </row>
    <row r="1219" spans="1:11">
      <c r="A1219">
        <v>3533.6493391403569</v>
      </c>
      <c r="B1219">
        <v>7.999999999916394</v>
      </c>
      <c r="C1219">
        <v>2.7755575615628909E-16</v>
      </c>
      <c r="D1219">
        <v>7.5637718244259133E-5</v>
      </c>
      <c r="E1219">
        <v>29.999971470725821</v>
      </c>
      <c r="F1219">
        <v>1</v>
      </c>
      <c r="G1219">
        <v>8</v>
      </c>
      <c r="H1219">
        <v>2.2437471389836331E-17</v>
      </c>
      <c r="I1219">
        <v>100</v>
      </c>
      <c r="J1219">
        <v>1.512754364885183E-5</v>
      </c>
      <c r="K1219">
        <v>8.8817841970012523E-16</v>
      </c>
    </row>
    <row r="1220" spans="1:11">
      <c r="A1220">
        <v>3536.6493362874289</v>
      </c>
      <c r="B1220">
        <v>7.9999999999163949</v>
      </c>
      <c r="C1220">
        <v>4.4408920985006262E-16</v>
      </c>
      <c r="D1220">
        <v>6.5434710133871477E-5</v>
      </c>
      <c r="E1220">
        <v>29.999978014196831</v>
      </c>
      <c r="F1220">
        <v>1</v>
      </c>
      <c r="G1220">
        <v>8</v>
      </c>
      <c r="H1220">
        <v>2.8889074390901741E-16</v>
      </c>
      <c r="I1220">
        <v>100</v>
      </c>
      <c r="J1220">
        <v>1.308694202672989E-5</v>
      </c>
      <c r="K1220">
        <v>1.332267629550188E-15</v>
      </c>
    </row>
    <row r="1221" spans="1:11">
      <c r="A1221">
        <v>3539.6493340888492</v>
      </c>
      <c r="B1221">
        <v>7.9999999999163958</v>
      </c>
      <c r="C1221">
        <v>-5.5511151231257827E-17</v>
      </c>
      <c r="D1221">
        <v>5.4558552424310847E-5</v>
      </c>
      <c r="E1221">
        <v>29.999983470052079</v>
      </c>
      <c r="F1221">
        <v>1</v>
      </c>
      <c r="G1221">
        <v>8</v>
      </c>
      <c r="H1221">
        <v>2.5558407757940749E-16</v>
      </c>
      <c r="I1221">
        <v>100</v>
      </c>
      <c r="J1221">
        <v>1.0911710484950991E-5</v>
      </c>
      <c r="K1221">
        <v>-2.2204460492503131E-16</v>
      </c>
    </row>
    <row r="1222" spans="1:11">
      <c r="A1222">
        <v>3542.6493324358539</v>
      </c>
      <c r="B1222">
        <v>7.9999999999163958</v>
      </c>
      <c r="C1222">
        <v>-7.2164496600635175E-16</v>
      </c>
      <c r="D1222">
        <v>4.4120199833130869E-5</v>
      </c>
      <c r="E1222">
        <v>29.999987882072059</v>
      </c>
      <c r="F1222">
        <v>1</v>
      </c>
      <c r="G1222">
        <v>8</v>
      </c>
      <c r="H1222">
        <v>-1.7740266344932941E-16</v>
      </c>
      <c r="I1222">
        <v>100</v>
      </c>
      <c r="J1222">
        <v>8.8240399667149916E-6</v>
      </c>
      <c r="K1222">
        <v>-2.3314683517128291E-15</v>
      </c>
    </row>
    <row r="1223" spans="1:11">
      <c r="A1223">
        <v>3545.6493312240609</v>
      </c>
      <c r="B1223">
        <v>7.9999999999163949</v>
      </c>
      <c r="C1223">
        <v>-4.9960036108132044E-16</v>
      </c>
      <c r="D1223">
        <v>3.4728802479122578E-5</v>
      </c>
      <c r="E1223">
        <v>29.999991354952311</v>
      </c>
      <c r="F1223">
        <v>1</v>
      </c>
      <c r="G1223">
        <v>8</v>
      </c>
      <c r="H1223">
        <v>-4.7716275901569816E-16</v>
      </c>
      <c r="I1223">
        <v>100</v>
      </c>
      <c r="J1223">
        <v>6.9457604958689254E-6</v>
      </c>
      <c r="K1223">
        <v>-1.554312234475219E-15</v>
      </c>
    </row>
    <row r="1224" spans="1:11">
      <c r="A1224">
        <v>3548.6493303595571</v>
      </c>
      <c r="B1224">
        <v>7.999999999916394</v>
      </c>
      <c r="C1224">
        <v>4.9960036108132044E-16</v>
      </c>
      <c r="D1224">
        <v>2.665700429993478E-5</v>
      </c>
      <c r="E1224">
        <v>29.999994020652739</v>
      </c>
      <c r="F1224">
        <v>1</v>
      </c>
      <c r="G1224">
        <v>8</v>
      </c>
      <c r="H1224">
        <v>-1.774026287482848E-16</v>
      </c>
      <c r="I1224">
        <v>100</v>
      </c>
      <c r="J1224">
        <v>5.3314008598981388E-6</v>
      </c>
      <c r="K1224">
        <v>1.554312234475219E-15</v>
      </c>
    </row>
    <row r="1225" spans="1:11">
      <c r="A1225">
        <v>3551.6493297616221</v>
      </c>
      <c r="B1225">
        <v>7.9999999999163931</v>
      </c>
      <c r="C1225">
        <v>0</v>
      </c>
      <c r="D1225">
        <v>1.996212131505359E-5</v>
      </c>
      <c r="E1225">
        <v>29.99999601686487</v>
      </c>
      <c r="F1225">
        <v>1</v>
      </c>
      <c r="G1225">
        <v>8</v>
      </c>
      <c r="H1225">
        <v>-1.774026287482848E-16</v>
      </c>
      <c r="I1225">
        <v>100</v>
      </c>
      <c r="J1225">
        <v>3.9924242629663098E-6</v>
      </c>
      <c r="K1225">
        <v>0</v>
      </c>
    </row>
    <row r="1226" spans="1:11">
      <c r="A1226">
        <v>3554.649329363308</v>
      </c>
      <c r="B1226">
        <v>7.9999999999163931</v>
      </c>
      <c r="C1226">
        <v>2.7755575615628909E-16</v>
      </c>
      <c r="D1226">
        <v>1.4572591134687229E-5</v>
      </c>
      <c r="E1226">
        <v>29.99999747412398</v>
      </c>
      <c r="F1226">
        <v>1</v>
      </c>
      <c r="G1226">
        <v>8</v>
      </c>
      <c r="H1226">
        <v>-1.086919716535301E-17</v>
      </c>
      <c r="I1226">
        <v>100</v>
      </c>
      <c r="J1226">
        <v>2.9145182269818548E-6</v>
      </c>
      <c r="K1226">
        <v>8.8817841970012523E-16</v>
      </c>
    </row>
    <row r="1227" spans="1:11">
      <c r="A1227">
        <v>3557.6493291107208</v>
      </c>
      <c r="B1227">
        <v>7.999999999916394</v>
      </c>
      <c r="C1227">
        <v>7.2164496600635175E-16</v>
      </c>
      <c r="D1227">
        <v>1.0347765510232421E-5</v>
      </c>
      <c r="E1227">
        <v>29.999998508900529</v>
      </c>
      <c r="F1227">
        <v>1</v>
      </c>
      <c r="G1227">
        <v>8</v>
      </c>
      <c r="H1227">
        <v>4.2211774598274369E-16</v>
      </c>
      <c r="I1227">
        <v>100</v>
      </c>
      <c r="J1227">
        <v>2.0695531020020752E-6</v>
      </c>
      <c r="K1227">
        <v>2.2204460492503131E-15</v>
      </c>
    </row>
    <row r="1228" spans="1:11">
      <c r="A1228">
        <v>3560.649328961611</v>
      </c>
      <c r="B1228">
        <v>7.999999999916394</v>
      </c>
      <c r="C1228">
        <v>-9.9920072216264089E-16</v>
      </c>
      <c r="D1228">
        <v>7.1177407781064517E-6</v>
      </c>
      <c r="E1228">
        <v>29.99999922067461</v>
      </c>
      <c r="F1228">
        <v>1</v>
      </c>
      <c r="G1228">
        <v>8</v>
      </c>
      <c r="H1228">
        <v>-1.7740265751668761E-16</v>
      </c>
      <c r="I1228">
        <v>100</v>
      </c>
      <c r="J1228">
        <v>1.423548155576881E-6</v>
      </c>
      <c r="K1228">
        <v>-3.219646771412954E-15</v>
      </c>
    </row>
    <row r="1229" spans="1:11">
      <c r="A1229">
        <v>3563.6493288836791</v>
      </c>
      <c r="B1229">
        <v>7.9999999999163931</v>
      </c>
      <c r="C1229">
        <v>0</v>
      </c>
      <c r="D1229">
        <v>4.7086157284326191E-6</v>
      </c>
      <c r="E1229">
        <v>29.999999691536178</v>
      </c>
      <c r="F1229">
        <v>1</v>
      </c>
      <c r="G1229">
        <v>8</v>
      </c>
      <c r="H1229">
        <v>-1.7740265751668761E-16</v>
      </c>
      <c r="I1229">
        <v>100</v>
      </c>
      <c r="J1229">
        <v>9.4172314568652382E-7</v>
      </c>
      <c r="K1229">
        <v>0</v>
      </c>
    </row>
    <row r="1230" spans="1:11">
      <c r="A1230">
        <v>3566.6493288528318</v>
      </c>
      <c r="B1230">
        <v>7.999999999916394</v>
      </c>
      <c r="C1230">
        <v>7.7715611723760958E-16</v>
      </c>
      <c r="D1230">
        <v>2.9574016995326251E-6</v>
      </c>
      <c r="E1230">
        <v>29.99999998727635</v>
      </c>
      <c r="F1230">
        <v>1</v>
      </c>
      <c r="G1230">
        <v>8</v>
      </c>
      <c r="H1230">
        <v>2.8889100803138732E-16</v>
      </c>
      <c r="I1230">
        <v>100</v>
      </c>
      <c r="J1230">
        <v>5.9148033981770709E-7</v>
      </c>
      <c r="K1230">
        <v>2.442490654175344E-15</v>
      </c>
    </row>
    <row r="1231" spans="1:11">
      <c r="A1231">
        <v>3569.6493288515599</v>
      </c>
      <c r="B1231">
        <v>7.9999999999163949</v>
      </c>
      <c r="C1231">
        <v>2.2204460492503131E-16</v>
      </c>
      <c r="D1231">
        <v>1.71981498020557E-6</v>
      </c>
      <c r="E1231">
        <v>30.000000159257851</v>
      </c>
      <c r="F1231">
        <v>1</v>
      </c>
      <c r="G1231">
        <v>8</v>
      </c>
      <c r="H1231">
        <v>4.2211777092990179E-16</v>
      </c>
      <c r="I1231">
        <v>100</v>
      </c>
      <c r="J1231">
        <v>3.4396299608552278E-7</v>
      </c>
      <c r="K1231">
        <v>6.6613381477509392E-16</v>
      </c>
    </row>
    <row r="1232" spans="1:11">
      <c r="A1232">
        <v>3572.649328867486</v>
      </c>
      <c r="B1232">
        <v>7.9999999999163949</v>
      </c>
      <c r="C1232">
        <v>-8.3266726846886741E-16</v>
      </c>
      <c r="D1232">
        <v>8.7336055010212021E-7</v>
      </c>
      <c r="E1232">
        <v>30.000000246593899</v>
      </c>
      <c r="F1232">
        <v>1</v>
      </c>
      <c r="G1232">
        <v>8</v>
      </c>
      <c r="H1232">
        <v>-7.7482592803594555E-17</v>
      </c>
      <c r="I1232">
        <v>100</v>
      </c>
      <c r="J1232">
        <v>1.7467211010924191E-7</v>
      </c>
      <c r="K1232">
        <v>-2.6645352591003761E-15</v>
      </c>
    </row>
    <row r="1233" spans="1:11">
      <c r="A1233">
        <v>3575.6493288921451</v>
      </c>
      <c r="B1233">
        <v>7.9999999999163949</v>
      </c>
      <c r="C1233">
        <v>-1.110223024625157E-16</v>
      </c>
      <c r="D1233">
        <v>3.1745845596731209E-7</v>
      </c>
      <c r="E1233">
        <v>30.000000278339751</v>
      </c>
      <c r="F1233">
        <v>1</v>
      </c>
      <c r="G1233">
        <v>8</v>
      </c>
      <c r="H1233">
        <v>-1.4409597482865241E-16</v>
      </c>
      <c r="I1233">
        <v>100</v>
      </c>
      <c r="J1233">
        <v>6.349169123787135E-8</v>
      </c>
      <c r="K1233">
        <v>-3.3306690738754701E-16</v>
      </c>
    </row>
    <row r="1234" spans="1:11">
      <c r="A1234">
        <v>3578.6493289199789</v>
      </c>
      <c r="B1234">
        <v>7.999999999916394</v>
      </c>
      <c r="C1234">
        <v>-1.6653345369377351E-16</v>
      </c>
      <c r="D1234">
        <v>-2.8149631070562009E-8</v>
      </c>
      <c r="E1234">
        <v>30.00000027552478</v>
      </c>
      <c r="F1234">
        <v>1</v>
      </c>
      <c r="G1234">
        <v>8</v>
      </c>
      <c r="H1234">
        <v>-2.4401604797197409E-16</v>
      </c>
      <c r="I1234">
        <v>100</v>
      </c>
      <c r="J1234">
        <v>-5.6299261919079413E-9</v>
      </c>
      <c r="K1234">
        <v>-5.5511151231257827E-16</v>
      </c>
    </row>
    <row r="1235" spans="1:11">
      <c r="A1235">
        <v>3581.649328947532</v>
      </c>
      <c r="B1235">
        <v>7.999999999916394</v>
      </c>
      <c r="C1235">
        <v>4.4408920985006262E-16</v>
      </c>
      <c r="D1235">
        <v>-2.258672413546492E-7</v>
      </c>
      <c r="E1235">
        <v>30.000000252938062</v>
      </c>
      <c r="F1235">
        <v>1</v>
      </c>
      <c r="G1235">
        <v>8</v>
      </c>
      <c r="H1235">
        <v>2.243748038521516E-17</v>
      </c>
      <c r="I1235">
        <v>100</v>
      </c>
      <c r="J1235">
        <v>-4.517344831533876E-8</v>
      </c>
      <c r="K1235">
        <v>1.332267629550188E-15</v>
      </c>
    </row>
    <row r="1236" spans="1:11">
      <c r="A1236">
        <v>3584.649328972826</v>
      </c>
      <c r="B1236">
        <v>7.999999999916394</v>
      </c>
      <c r="C1236">
        <v>1.6653345369377351E-16</v>
      </c>
      <c r="D1236">
        <v>-3.2302738084410981E-7</v>
      </c>
      <c r="E1236">
        <v>30.000000220635322</v>
      </c>
      <c r="F1236">
        <v>1</v>
      </c>
      <c r="G1236">
        <v>8</v>
      </c>
      <c r="H1236">
        <v>1.223575534439322E-16</v>
      </c>
      <c r="I1236">
        <v>100</v>
      </c>
      <c r="J1236">
        <v>-6.4605476191026412E-8</v>
      </c>
      <c r="K1236">
        <v>4.4408920985006262E-16</v>
      </c>
    </row>
    <row r="1237" spans="1:11">
      <c r="A1237">
        <v>3587.6493289948889</v>
      </c>
      <c r="B1237">
        <v>7.9999999999163949</v>
      </c>
      <c r="C1237">
        <v>1.6653345369377351E-16</v>
      </c>
      <c r="D1237">
        <v>-3.5464862957468307E-7</v>
      </c>
      <c r="E1237">
        <v>30.00000018517046</v>
      </c>
      <c r="F1237">
        <v>1</v>
      </c>
      <c r="G1237">
        <v>8</v>
      </c>
      <c r="H1237">
        <v>2.2227762639505961E-16</v>
      </c>
      <c r="I1237">
        <v>100</v>
      </c>
      <c r="J1237">
        <v>-7.0929725870527705E-8</v>
      </c>
      <c r="K1237">
        <v>4.4408920985006262E-16</v>
      </c>
    </row>
    <row r="1238" spans="1:11">
      <c r="A1238">
        <v>3590.6493290134058</v>
      </c>
      <c r="B1238">
        <v>7.9999999999163949</v>
      </c>
      <c r="C1238">
        <v>-3.3306690738754701E-16</v>
      </c>
      <c r="D1238">
        <v>-3.4596542253240159E-7</v>
      </c>
      <c r="E1238">
        <v>30.000000150573921</v>
      </c>
      <c r="F1238">
        <v>1</v>
      </c>
      <c r="G1238">
        <v>8</v>
      </c>
      <c r="H1238">
        <v>2.2437480729048351E-17</v>
      </c>
      <c r="I1238">
        <v>100</v>
      </c>
      <c r="J1238">
        <v>-6.9193084484275857E-8</v>
      </c>
      <c r="K1238">
        <v>-1.1102230246251569E-15</v>
      </c>
    </row>
    <row r="1239" spans="1:11">
      <c r="A1239">
        <v>3593.6493290284639</v>
      </c>
      <c r="B1239">
        <v>7.9999999999163949</v>
      </c>
      <c r="C1239">
        <v>0</v>
      </c>
      <c r="D1239">
        <v>-3.1463526983799278E-7</v>
      </c>
      <c r="E1239">
        <v>30.000000119110389</v>
      </c>
      <c r="F1239">
        <v>1</v>
      </c>
      <c r="G1239">
        <v>8</v>
      </c>
      <c r="H1239">
        <v>2.2437480729048351E-17</v>
      </c>
      <c r="I1239">
        <v>100</v>
      </c>
      <c r="J1239">
        <v>-6.2927054012007488E-8</v>
      </c>
      <c r="K1239">
        <v>0</v>
      </c>
    </row>
    <row r="1240" spans="1:11">
      <c r="A1240">
        <v>3596.6493290403751</v>
      </c>
      <c r="B1240">
        <v>7.9999999999163949</v>
      </c>
      <c r="C1240">
        <v>5.5511151231257827E-17</v>
      </c>
      <c r="D1240">
        <v>-2.7259132817647469E-7</v>
      </c>
      <c r="E1240">
        <v>30.000000091851259</v>
      </c>
      <c r="F1240">
        <v>1</v>
      </c>
      <c r="G1240">
        <v>8</v>
      </c>
      <c r="H1240">
        <v>5.5744171600042145E-17</v>
      </c>
      <c r="I1240">
        <v>100</v>
      </c>
      <c r="J1240">
        <v>-5.4518265679703859E-8</v>
      </c>
      <c r="K1240">
        <v>2.2204460492503131E-16</v>
      </c>
    </row>
    <row r="1241" spans="1:11">
      <c r="A1241">
        <v>3599.64932904956</v>
      </c>
      <c r="B1241">
        <v>7.9999999999163949</v>
      </c>
      <c r="C1241">
        <v>0</v>
      </c>
      <c r="D1241">
        <v>-2.2754903916677449E-7</v>
      </c>
      <c r="E1241">
        <v>30.000000069096352</v>
      </c>
      <c r="F1241">
        <v>1</v>
      </c>
      <c r="G1241">
        <v>8</v>
      </c>
      <c r="H1241">
        <v>5.5744171600042145E-17</v>
      </c>
      <c r="I1241">
        <v>100</v>
      </c>
      <c r="J1241">
        <v>-4.5509807811150438E-8</v>
      </c>
      <c r="K1241">
        <v>0</v>
      </c>
    </row>
    <row r="1242" spans="1:11">
      <c r="A1242">
        <v>3602.649329056469</v>
      </c>
      <c r="B1242">
        <v>7.9999999999163949</v>
      </c>
      <c r="C1242">
        <v>-1.6653345369377351E-16</v>
      </c>
      <c r="D1242">
        <v>-1.8419809499903289E-7</v>
      </c>
      <c r="E1242">
        <v>30.00000005067654</v>
      </c>
      <c r="F1242">
        <v>1</v>
      </c>
      <c r="G1242">
        <v>8</v>
      </c>
      <c r="H1242">
        <v>-4.4175900846359031E-17</v>
      </c>
      <c r="I1242">
        <v>100</v>
      </c>
      <c r="J1242">
        <v>-3.683961902201105E-8</v>
      </c>
      <c r="K1242">
        <v>-5.5511151231257827E-16</v>
      </c>
    </row>
    <row r="1243" spans="1:11">
      <c r="A1243">
        <v>3605.6493290615372</v>
      </c>
      <c r="B1243">
        <v>7.9999999999163949</v>
      </c>
      <c r="C1243">
        <v>-1.6653345369377351E-16</v>
      </c>
      <c r="D1243">
        <v>-1.4512183099668621E-7</v>
      </c>
      <c r="E1243">
        <v>30.000000036164359</v>
      </c>
      <c r="F1243">
        <v>1</v>
      </c>
      <c r="G1243">
        <v>8</v>
      </c>
      <c r="H1243">
        <v>-1.4409597323140989E-16</v>
      </c>
      <c r="I1243">
        <v>100</v>
      </c>
      <c r="J1243">
        <v>-2.9024366243746161E-8</v>
      </c>
      <c r="K1243">
        <v>-5.5511151231257827E-16</v>
      </c>
    </row>
    <row r="1244" spans="1:11">
      <c r="A1244">
        <v>3608.6493290651538</v>
      </c>
      <c r="B1244">
        <v>7.999999999916394</v>
      </c>
      <c r="C1244">
        <v>-2.2204460492503131E-16</v>
      </c>
      <c r="D1244">
        <v>-1.114890713083128E-7</v>
      </c>
      <c r="E1244">
        <v>30.00000002501546</v>
      </c>
      <c r="F1244">
        <v>1</v>
      </c>
      <c r="G1244">
        <v>8</v>
      </c>
      <c r="H1244">
        <v>-2.7732273634703072E-16</v>
      </c>
      <c r="I1244">
        <v>100</v>
      </c>
      <c r="J1244">
        <v>-2.2297814261662549E-8</v>
      </c>
      <c r="K1244">
        <v>-6.6613381477509392E-16</v>
      </c>
    </row>
    <row r="1245" spans="1:11">
      <c r="A1245">
        <v>3611.6493290676549</v>
      </c>
      <c r="B1245">
        <v>7.999999999916394</v>
      </c>
      <c r="C1245">
        <v>4.4408920985006262E-16</v>
      </c>
      <c r="D1245">
        <v>-8.3561772612483765E-8</v>
      </c>
      <c r="E1245">
        <v>30.000000016659278</v>
      </c>
      <c r="F1245">
        <v>1</v>
      </c>
      <c r="G1245">
        <v>8</v>
      </c>
      <c r="H1245">
        <v>-1.0869210214811221E-17</v>
      </c>
      <c r="I1245">
        <v>100</v>
      </c>
      <c r="J1245">
        <v>-1.6712354500292289E-8</v>
      </c>
      <c r="K1245">
        <v>1.332267629550188E-15</v>
      </c>
    </row>
    <row r="1246" spans="1:11">
      <c r="A1246">
        <v>3614.6493290693211</v>
      </c>
      <c r="B1246">
        <v>7.9999999999163949</v>
      </c>
      <c r="C1246">
        <v>4.4408920985006262E-16</v>
      </c>
      <c r="D1246">
        <v>-6.1057545686082904E-8</v>
      </c>
      <c r="E1246">
        <v>30.000000010553521</v>
      </c>
      <c r="F1246">
        <v>1</v>
      </c>
      <c r="G1246">
        <v>8</v>
      </c>
      <c r="H1246">
        <v>2.5558431584319051E-16</v>
      </c>
      <c r="I1246">
        <v>100</v>
      </c>
      <c r="J1246">
        <v>-1.2211509137216581E-8</v>
      </c>
      <c r="K1246">
        <v>1.332267629550188E-15</v>
      </c>
    </row>
    <row r="1247" spans="1:11">
      <c r="A1247">
        <v>3617.649329070377</v>
      </c>
      <c r="B1247">
        <v>7.9999999999163949</v>
      </c>
      <c r="C1247">
        <v>-3.8857805861880479E-16</v>
      </c>
      <c r="D1247">
        <v>-4.3400708804597343E-8</v>
      </c>
      <c r="E1247">
        <v>30.000000006213451</v>
      </c>
      <c r="F1247">
        <v>1</v>
      </c>
      <c r="G1247">
        <v>8</v>
      </c>
      <c r="H1247">
        <v>2.24374805898902E-17</v>
      </c>
      <c r="I1247">
        <v>100</v>
      </c>
      <c r="J1247">
        <v>-8.6801417165105477E-9</v>
      </c>
      <c r="K1247">
        <v>-1.221245327087672E-15</v>
      </c>
    </row>
    <row r="1248" spans="1:11">
      <c r="A1248">
        <v>3620.6493290709982</v>
      </c>
      <c r="B1248">
        <v>7.9999999999163949</v>
      </c>
      <c r="C1248">
        <v>-2.2204460492503131E-16</v>
      </c>
      <c r="D1248">
        <v>-2.9889721808729057E-8</v>
      </c>
      <c r="E1248">
        <v>30.000000003224478</v>
      </c>
      <c r="F1248">
        <v>1</v>
      </c>
      <c r="G1248">
        <v>8</v>
      </c>
      <c r="H1248">
        <v>-1.107892823927219E-16</v>
      </c>
      <c r="I1248">
        <v>100</v>
      </c>
      <c r="J1248">
        <v>-5.9779443617458128E-9</v>
      </c>
      <c r="K1248">
        <v>-6.6613381477509392E-16</v>
      </c>
    </row>
    <row r="1249" spans="1:11">
      <c r="A1249">
        <v>3623.6493290713202</v>
      </c>
      <c r="B1249">
        <v>7.999999999916394</v>
      </c>
      <c r="C1249">
        <v>-3.3306690738754701E-16</v>
      </c>
      <c r="D1249">
        <v>-1.9803637840709601E-8</v>
      </c>
      <c r="E1249">
        <v>30.000000001244121</v>
      </c>
      <c r="F1249">
        <v>1</v>
      </c>
      <c r="G1249">
        <v>8</v>
      </c>
      <c r="H1249">
        <v>-3.1062942684672938E-16</v>
      </c>
      <c r="I1249">
        <v>100</v>
      </c>
      <c r="J1249">
        <v>-3.9607275237329986E-9</v>
      </c>
      <c r="K1249">
        <v>-1.1102230246251569E-15</v>
      </c>
    </row>
    <row r="1250" spans="1:11">
      <c r="A1250">
        <v>3626.6493290714452</v>
      </c>
      <c r="B1250">
        <v>7.999999999916394</v>
      </c>
      <c r="C1250">
        <v>7.7715611723760958E-16</v>
      </c>
      <c r="D1250">
        <v>-1.2465100951430941E-8</v>
      </c>
      <c r="E1250">
        <v>29.999999999997609</v>
      </c>
      <c r="F1250">
        <v>1</v>
      </c>
      <c r="G1250">
        <v>8</v>
      </c>
      <c r="H1250">
        <v>1.5566424351517381E-16</v>
      </c>
      <c r="I1250">
        <v>100</v>
      </c>
      <c r="J1250">
        <v>-2.4930202346951091E-9</v>
      </c>
      <c r="K1250">
        <v>2.442490654175344E-15</v>
      </c>
    </row>
    <row r="1251" spans="1:11">
      <c r="A1251">
        <v>3629.6493290714438</v>
      </c>
      <c r="B1251">
        <v>7.9999999999163949</v>
      </c>
      <c r="C1251">
        <v>1.6653345369377351E-16</v>
      </c>
      <c r="D1251">
        <v>-7.2734716027866853E-9</v>
      </c>
      <c r="E1251">
        <v>29.999999999270258</v>
      </c>
      <c r="F1251">
        <v>1</v>
      </c>
      <c r="G1251">
        <v>8</v>
      </c>
      <c r="H1251">
        <v>2.5558431573143002E-16</v>
      </c>
      <c r="I1251">
        <v>100</v>
      </c>
      <c r="J1251">
        <v>-1.454694364966258E-9</v>
      </c>
      <c r="K1251">
        <v>4.4408920985006262E-16</v>
      </c>
    </row>
    <row r="1252" spans="1:11">
      <c r="A1252">
        <v>3632.649329071372</v>
      </c>
      <c r="B1252">
        <v>7.9999999999163958</v>
      </c>
      <c r="C1252">
        <v>-1.6653345369377351E-16</v>
      </c>
      <c r="D1252">
        <v>-3.718151120324364E-9</v>
      </c>
      <c r="E1252">
        <v>29.999999998898449</v>
      </c>
      <c r="F1252">
        <v>1</v>
      </c>
      <c r="G1252">
        <v>8</v>
      </c>
      <c r="H1252">
        <v>1.556642435175964E-16</v>
      </c>
      <c r="I1252">
        <v>100</v>
      </c>
      <c r="J1252">
        <v>-7.4363026847379388E-10</v>
      </c>
      <c r="K1252">
        <v>-5.5511151231257827E-16</v>
      </c>
    </row>
    <row r="1253" spans="1:11">
      <c r="A1253">
        <v>3635.649329071261</v>
      </c>
      <c r="B1253">
        <v>7.9999999999163958</v>
      </c>
      <c r="C1253">
        <v>-4.9960036108132044E-16</v>
      </c>
      <c r="D1253">
        <v>-1.3794387854204611E-9</v>
      </c>
      <c r="E1253">
        <v>29.999999998760501</v>
      </c>
      <c r="F1253">
        <v>1</v>
      </c>
      <c r="G1253">
        <v>8</v>
      </c>
      <c r="H1253">
        <v>-1.4409597312018921E-16</v>
      </c>
      <c r="I1253">
        <v>100</v>
      </c>
      <c r="J1253">
        <v>-2.758877570840923E-10</v>
      </c>
      <c r="K1253">
        <v>-1.554312234475219E-15</v>
      </c>
    </row>
    <row r="1254" spans="1:11">
      <c r="A1254">
        <v>3638.6493290711369</v>
      </c>
      <c r="B1254">
        <v>7.999999999916394</v>
      </c>
      <c r="C1254">
        <v>-6.106226635438361E-16</v>
      </c>
      <c r="D1254">
        <v>7.7882589266664581E-11</v>
      </c>
      <c r="E1254">
        <v>29.999999998768288</v>
      </c>
      <c r="F1254">
        <v>1</v>
      </c>
      <c r="G1254">
        <v>8</v>
      </c>
      <c r="H1254">
        <v>-5.1046957123135356E-16</v>
      </c>
      <c r="I1254">
        <v>100</v>
      </c>
      <c r="J1254">
        <v>1.5576429035490949E-11</v>
      </c>
      <c r="K1254">
        <v>-1.9984014443252822E-15</v>
      </c>
    </row>
    <row r="1255" spans="1:11">
      <c r="A1255">
        <v>3641.6493290710141</v>
      </c>
      <c r="B1255">
        <v>7.9999999999163931</v>
      </c>
      <c r="C1255">
        <v>7.2164496600635175E-16</v>
      </c>
      <c r="D1255">
        <v>9.1470031549079067E-10</v>
      </c>
      <c r="E1255">
        <v>29.99999999885976</v>
      </c>
      <c r="F1255">
        <v>1</v>
      </c>
      <c r="G1255">
        <v>8</v>
      </c>
      <c r="H1255">
        <v>-7.7482591645319652E-17</v>
      </c>
      <c r="I1255">
        <v>100</v>
      </c>
      <c r="J1255">
        <v>1.8294010750707909E-10</v>
      </c>
      <c r="K1255">
        <v>2.2204460492503131E-15</v>
      </c>
    </row>
    <row r="1256" spans="1:11">
      <c r="A1256">
        <v>3644.6493290709</v>
      </c>
      <c r="B1256">
        <v>7.999999999916394</v>
      </c>
      <c r="C1256">
        <v>7.7715611723760958E-16</v>
      </c>
      <c r="D1256">
        <v>1.329050647314034E-9</v>
      </c>
      <c r="E1256">
        <v>29.99999999899266</v>
      </c>
      <c r="F1256">
        <v>1</v>
      </c>
      <c r="G1256">
        <v>8</v>
      </c>
      <c r="H1256">
        <v>3.8881107867952332E-16</v>
      </c>
      <c r="I1256">
        <v>100</v>
      </c>
      <c r="J1256">
        <v>2.6581004064496478E-10</v>
      </c>
      <c r="K1256">
        <v>2.442490654175344E-15</v>
      </c>
    </row>
    <row r="1257" spans="1:11">
      <c r="A1257">
        <v>3647.649329070799</v>
      </c>
      <c r="B1257">
        <v>7.999999999916394</v>
      </c>
      <c r="C1257">
        <v>-1.0547118733938989E-15</v>
      </c>
      <c r="D1257">
        <v>1.4675887172188599E-9</v>
      </c>
      <c r="E1257">
        <v>29.999999999139419</v>
      </c>
      <c r="F1257">
        <v>1</v>
      </c>
      <c r="G1257">
        <v>8</v>
      </c>
      <c r="H1257">
        <v>-2.4401604533556702E-16</v>
      </c>
      <c r="I1257">
        <v>100</v>
      </c>
      <c r="J1257">
        <v>2.9351765462592988E-10</v>
      </c>
      <c r="K1257">
        <v>-3.33066907387547E-15</v>
      </c>
    </row>
    <row r="1258" spans="1:11">
      <c r="A1258">
        <v>3650.6493290707131</v>
      </c>
      <c r="B1258">
        <v>7.9999999999163931</v>
      </c>
      <c r="C1258">
        <v>1.6653345369377351E-16</v>
      </c>
      <c r="D1258">
        <v>1.4360939104562931E-9</v>
      </c>
      <c r="E1258">
        <v>29.99999999928303</v>
      </c>
      <c r="F1258">
        <v>1</v>
      </c>
      <c r="G1258">
        <v>8</v>
      </c>
      <c r="H1258">
        <v>-1.440959731221692E-16</v>
      </c>
      <c r="I1258">
        <v>100</v>
      </c>
      <c r="J1258">
        <v>2.872186932734166E-10</v>
      </c>
      <c r="K1258">
        <v>4.4408920985006262E-16</v>
      </c>
    </row>
    <row r="1259" spans="1:11">
      <c r="A1259">
        <v>3653.6493290706412</v>
      </c>
      <c r="B1259">
        <v>7.999999999916394</v>
      </c>
      <c r="C1259">
        <v>7.2164496600635175E-16</v>
      </c>
      <c r="D1259">
        <v>1.3086722816524339E-9</v>
      </c>
      <c r="E1259">
        <v>29.999999999413902</v>
      </c>
      <c r="F1259">
        <v>1</v>
      </c>
      <c r="G1259">
        <v>8</v>
      </c>
      <c r="H1259">
        <v>2.8889100647129389E-16</v>
      </c>
      <c r="I1259">
        <v>100</v>
      </c>
      <c r="J1259">
        <v>2.6173441192156588E-10</v>
      </c>
      <c r="K1259">
        <v>2.2204460492503131E-15</v>
      </c>
    </row>
    <row r="1260" spans="1:11">
      <c r="A1260">
        <v>3656.649329070583</v>
      </c>
      <c r="B1260">
        <v>7.999999999916394</v>
      </c>
      <c r="C1260">
        <v>-3.8857805861880479E-16</v>
      </c>
      <c r="D1260">
        <v>1.135464167134614E-9</v>
      </c>
      <c r="E1260">
        <v>29.999999999527439</v>
      </c>
      <c r="F1260">
        <v>1</v>
      </c>
      <c r="G1260">
        <v>8</v>
      </c>
      <c r="H1260">
        <v>5.5744171304565936E-17</v>
      </c>
      <c r="I1260">
        <v>100</v>
      </c>
      <c r="J1260">
        <v>2.2709278901800189E-10</v>
      </c>
      <c r="K1260">
        <v>-1.221245327087672E-15</v>
      </c>
    </row>
    <row r="1261" spans="1:11">
      <c r="A1261">
        <v>3659.6493290705348</v>
      </c>
      <c r="B1261">
        <v>7.999999999916394</v>
      </c>
      <c r="C1261">
        <v>1.6653345369377351E-16</v>
      </c>
      <c r="D1261">
        <v>9.489520280681063E-10</v>
      </c>
      <c r="E1261">
        <v>29.999999999622339</v>
      </c>
      <c r="F1261">
        <v>1</v>
      </c>
      <c r="G1261">
        <v>8</v>
      </c>
      <c r="H1261">
        <v>1.5566424351925609E-16</v>
      </c>
      <c r="I1261">
        <v>100</v>
      </c>
      <c r="J1261">
        <v>1.8979040561362131E-10</v>
      </c>
      <c r="K1261">
        <v>4.4408920985006262E-16</v>
      </c>
    </row>
    <row r="1262" spans="1:11">
      <c r="A1262">
        <v>3662.649329070498</v>
      </c>
      <c r="B1262">
        <v>7.999999999916394</v>
      </c>
      <c r="C1262">
        <v>-1.110223024625157E-16</v>
      </c>
      <c r="D1262">
        <v>7.6892980871434702E-10</v>
      </c>
      <c r="E1262">
        <v>29.999999999699231</v>
      </c>
      <c r="F1262">
        <v>1</v>
      </c>
      <c r="G1262">
        <v>8</v>
      </c>
      <c r="H1262">
        <v>8.9050862042585271E-17</v>
      </c>
      <c r="I1262">
        <v>100</v>
      </c>
      <c r="J1262">
        <v>1.5378587292502741E-10</v>
      </c>
      <c r="K1262">
        <v>-3.3306690738754701E-16</v>
      </c>
    </row>
    <row r="1263" spans="1:11">
      <c r="A1263">
        <v>3665.649329070468</v>
      </c>
      <c r="B1263">
        <v>7.9999999999163949</v>
      </c>
      <c r="C1263">
        <v>1.6653345369377351E-16</v>
      </c>
      <c r="D1263">
        <v>6.0634874898823909E-10</v>
      </c>
      <c r="E1263">
        <v>29.999999999759861</v>
      </c>
      <c r="F1263">
        <v>1</v>
      </c>
      <c r="G1263">
        <v>8</v>
      </c>
      <c r="H1263">
        <v>1.8897093425784759E-16</v>
      </c>
      <c r="I1263">
        <v>100</v>
      </c>
      <c r="J1263">
        <v>1.212696609798058E-10</v>
      </c>
      <c r="K1263">
        <v>4.4408920985006262E-16</v>
      </c>
    </row>
    <row r="1264" spans="1:11">
      <c r="A1264">
        <v>3668.6493290704429</v>
      </c>
      <c r="B1264">
        <v>7.9999999999163949</v>
      </c>
      <c r="C1264">
        <v>-2.7755575615628909E-16</v>
      </c>
      <c r="D1264">
        <v>4.6621817517689124E-10</v>
      </c>
      <c r="E1264">
        <v>29.999999999806491</v>
      </c>
      <c r="F1264">
        <v>1</v>
      </c>
      <c r="G1264">
        <v>8</v>
      </c>
      <c r="H1264">
        <v>2.2437480565407141E-17</v>
      </c>
      <c r="I1264">
        <v>100</v>
      </c>
      <c r="J1264">
        <v>9.3243635035378247E-11</v>
      </c>
      <c r="K1264">
        <v>-8.8817841970012523E-16</v>
      </c>
    </row>
    <row r="1265" spans="1:11">
      <c r="A1265">
        <v>3671.6493290704238</v>
      </c>
      <c r="B1265">
        <v>7.9999999999163949</v>
      </c>
      <c r="C1265">
        <v>-1.110223024625157E-16</v>
      </c>
      <c r="D1265">
        <v>3.4972469364902281E-10</v>
      </c>
      <c r="E1265">
        <v>29.99999999984146</v>
      </c>
      <c r="F1265">
        <v>1</v>
      </c>
      <c r="G1265">
        <v>8</v>
      </c>
      <c r="H1265">
        <v>-4.4175900911672573E-17</v>
      </c>
      <c r="I1265">
        <v>100</v>
      </c>
      <c r="J1265">
        <v>6.9944938729804562E-11</v>
      </c>
      <c r="K1265">
        <v>-3.3306690738754701E-16</v>
      </c>
    </row>
    <row r="1266" spans="1:11">
      <c r="A1266">
        <v>3674.6493290704079</v>
      </c>
      <c r="B1266">
        <v>7.999999999916394</v>
      </c>
      <c r="C1266">
        <v>-2.7755575615628909E-16</v>
      </c>
      <c r="D1266">
        <v>2.5575541684474961E-10</v>
      </c>
      <c r="E1266">
        <v>29.99999999986704</v>
      </c>
      <c r="F1266">
        <v>1</v>
      </c>
      <c r="G1266">
        <v>8</v>
      </c>
      <c r="H1266">
        <v>-2.1070935460456601E-16</v>
      </c>
      <c r="I1266">
        <v>100</v>
      </c>
      <c r="J1266">
        <v>5.1151083368949912E-11</v>
      </c>
      <c r="K1266">
        <v>-8.8817841970012523E-16</v>
      </c>
    </row>
    <row r="1267" spans="1:11">
      <c r="A1267">
        <v>3677.6493290703952</v>
      </c>
      <c r="B1267">
        <v>7.999999999916394</v>
      </c>
      <c r="C1267">
        <v>4.4408920985006262E-16</v>
      </c>
      <c r="D1267">
        <v>1.8196288920080411E-10</v>
      </c>
      <c r="E1267">
        <v>29.99999999988523</v>
      </c>
      <c r="F1267">
        <v>1</v>
      </c>
      <c r="G1267">
        <v>8</v>
      </c>
      <c r="H1267">
        <v>5.5744171304290673E-17</v>
      </c>
      <c r="I1267">
        <v>100</v>
      </c>
      <c r="J1267">
        <v>3.6392666658002781E-11</v>
      </c>
      <c r="K1267">
        <v>1.332267629550188E-15</v>
      </c>
    </row>
    <row r="1268" spans="1:11">
      <c r="A1268">
        <v>3680.6493290703829</v>
      </c>
      <c r="B1268">
        <v>7.9999999999163949</v>
      </c>
      <c r="C1268">
        <v>3.3306690738754701E-16</v>
      </c>
      <c r="D1268">
        <v>1.2544987271212449E-10</v>
      </c>
      <c r="E1268">
        <v>29.999999999897781</v>
      </c>
      <c r="F1268">
        <v>1</v>
      </c>
      <c r="G1268">
        <v>8</v>
      </c>
      <c r="H1268">
        <v>2.5558431573605442E-16</v>
      </c>
      <c r="I1268">
        <v>100</v>
      </c>
      <c r="J1268">
        <v>2.5089930133503909E-11</v>
      </c>
      <c r="K1268">
        <v>1.1102230246251569E-15</v>
      </c>
    </row>
    <row r="1269" spans="1:11">
      <c r="A1269">
        <v>3683.6493290703729</v>
      </c>
      <c r="B1269">
        <v>7.9999999999163949</v>
      </c>
      <c r="C1269">
        <v>-3.3306690738754701E-16</v>
      </c>
      <c r="D1269">
        <v>8.3225870639580535E-11</v>
      </c>
      <c r="E1269">
        <v>29.999999999906098</v>
      </c>
      <c r="F1269">
        <v>1</v>
      </c>
      <c r="G1269">
        <v>8</v>
      </c>
      <c r="H1269">
        <v>5.5744171304207127E-17</v>
      </c>
      <c r="I1269">
        <v>100</v>
      </c>
      <c r="J1269">
        <v>1.6645129718995119E-11</v>
      </c>
      <c r="K1269">
        <v>-1.1102230246251569E-15</v>
      </c>
    </row>
    <row r="1270" spans="1:11">
      <c r="A1270">
        <v>3686.6493290703638</v>
      </c>
      <c r="B1270">
        <v>7.9999999999163949</v>
      </c>
      <c r="C1270">
        <v>-2.7755575615628909E-16</v>
      </c>
      <c r="D1270">
        <v>5.2471804679043998E-11</v>
      </c>
      <c r="E1270">
        <v>29.999999999911349</v>
      </c>
      <c r="F1270">
        <v>1</v>
      </c>
      <c r="G1270">
        <v>8</v>
      </c>
      <c r="H1270">
        <v>-1.107892823890451E-16</v>
      </c>
      <c r="I1270">
        <v>100</v>
      </c>
      <c r="J1270">
        <v>1.049427211796683E-11</v>
      </c>
      <c r="K1270">
        <v>-8.8817841970012523E-16</v>
      </c>
    </row>
    <row r="1271" spans="1:11">
      <c r="A1271">
        <v>3689.6493290703552</v>
      </c>
      <c r="B1271">
        <v>7.999999999916394</v>
      </c>
      <c r="C1271">
        <v>-1.110223024625157E-16</v>
      </c>
      <c r="D1271">
        <v>3.0688340757478727E-11</v>
      </c>
      <c r="E1271">
        <v>29.999999999914419</v>
      </c>
      <c r="F1271">
        <v>1</v>
      </c>
      <c r="G1271">
        <v>8</v>
      </c>
      <c r="H1271">
        <v>-1.774026638663577E-16</v>
      </c>
      <c r="I1271">
        <v>100</v>
      </c>
      <c r="J1271">
        <v>6.1377569693377146E-12</v>
      </c>
      <c r="K1271">
        <v>-3.3306690738754701E-16</v>
      </c>
    </row>
    <row r="1272" spans="1:11">
      <c r="A1272">
        <v>3692.649329070347</v>
      </c>
      <c r="B1272">
        <v>7.999999999916394</v>
      </c>
      <c r="C1272">
        <v>4.4408920985006262E-16</v>
      </c>
      <c r="D1272">
        <v>1.5757173343899919E-11</v>
      </c>
      <c r="E1272">
        <v>29.999999999916</v>
      </c>
      <c r="F1272">
        <v>1</v>
      </c>
      <c r="G1272">
        <v>8</v>
      </c>
      <c r="H1272">
        <v>8.9050862042919822E-17</v>
      </c>
      <c r="I1272">
        <v>100</v>
      </c>
      <c r="J1272">
        <v>3.151479077700969E-12</v>
      </c>
      <c r="K1272">
        <v>1.332267629550188E-15</v>
      </c>
    </row>
    <row r="1273" spans="1:11">
      <c r="A1273">
        <v>3695.6493290703379</v>
      </c>
      <c r="B1273">
        <v>7.999999999916394</v>
      </c>
      <c r="C1273">
        <v>5.5511151231257827E-17</v>
      </c>
      <c r="D1273">
        <v>5.9161564536225342E-12</v>
      </c>
      <c r="E1273">
        <v>29.999999999916589</v>
      </c>
      <c r="F1273">
        <v>1</v>
      </c>
      <c r="G1273">
        <v>8</v>
      </c>
      <c r="H1273">
        <v>1.2235755278158129E-16</v>
      </c>
      <c r="I1273">
        <v>100</v>
      </c>
      <c r="J1273">
        <v>1.183275699645492E-12</v>
      </c>
      <c r="K1273">
        <v>2.2204460492503131E-16</v>
      </c>
    </row>
    <row r="1274" spans="1:11">
      <c r="A1274">
        <v>3698.6493290703302</v>
      </c>
      <c r="B1274">
        <v>7.999999999916394</v>
      </c>
      <c r="C1274">
        <v>0</v>
      </c>
      <c r="D1274">
        <v>-2.3181456754173269E-13</v>
      </c>
      <c r="E1274">
        <v>29.999999999916561</v>
      </c>
      <c r="F1274">
        <v>1</v>
      </c>
      <c r="G1274">
        <v>8</v>
      </c>
      <c r="H1274">
        <v>1.2235755278158129E-16</v>
      </c>
      <c r="I1274">
        <v>100</v>
      </c>
      <c r="J1274">
        <v>-4.6407322429331537E-14</v>
      </c>
      <c r="K1274">
        <v>0</v>
      </c>
    </row>
    <row r="1275" spans="1:11">
      <c r="A1275">
        <v>3701.649329070322</v>
      </c>
      <c r="B1275">
        <v>7.999999999916394</v>
      </c>
      <c r="C1275">
        <v>-5.5511151231257827E-17</v>
      </c>
      <c r="D1275">
        <v>-3.7703173916270316E-12</v>
      </c>
      <c r="E1275">
        <v>29.999999999916191</v>
      </c>
      <c r="F1275">
        <v>1</v>
      </c>
      <c r="G1275">
        <v>8</v>
      </c>
      <c r="H1275">
        <v>8.9050862042919205E-17</v>
      </c>
      <c r="I1275">
        <v>100</v>
      </c>
      <c r="J1275">
        <v>-7.5406347832540632E-13</v>
      </c>
      <c r="K1275">
        <v>-2.2204460492503131E-16</v>
      </c>
    </row>
    <row r="1276" spans="1:11">
      <c r="A1276">
        <v>3704.6493290703138</v>
      </c>
      <c r="B1276">
        <v>7.9999999999163949</v>
      </c>
      <c r="C1276">
        <v>1.6653345369377351E-16</v>
      </c>
      <c r="D1276">
        <v>-5.5369042684105807E-12</v>
      </c>
      <c r="E1276">
        <v>29.99999999991563</v>
      </c>
      <c r="F1276">
        <v>1</v>
      </c>
      <c r="G1276">
        <v>8</v>
      </c>
      <c r="H1276">
        <v>1.889709342589042E-16</v>
      </c>
      <c r="I1276">
        <v>100</v>
      </c>
      <c r="J1276">
        <v>-1.1073364447611309E-12</v>
      </c>
      <c r="K1276">
        <v>4.4408920985006262E-16</v>
      </c>
    </row>
    <row r="1277" spans="1:11">
      <c r="A1277">
        <v>3707.6493290703052</v>
      </c>
      <c r="B1277">
        <v>7.9999999999163949</v>
      </c>
      <c r="C1277">
        <v>-2.7755575615628909E-16</v>
      </c>
      <c r="D1277">
        <v>-6.1426419506460661E-12</v>
      </c>
      <c r="E1277">
        <v>29.999999999915019</v>
      </c>
      <c r="F1277">
        <v>1</v>
      </c>
      <c r="G1277">
        <v>8</v>
      </c>
      <c r="H1277">
        <v>2.2437480565598979E-17</v>
      </c>
      <c r="I1277">
        <v>100</v>
      </c>
      <c r="J1277">
        <v>-1.228572799050198E-12</v>
      </c>
      <c r="K1277">
        <v>-8.8817841970012523E-16</v>
      </c>
    </row>
    <row r="1278" spans="1:11">
      <c r="A1278">
        <v>3710.649329070297</v>
      </c>
      <c r="B1278">
        <v>7.999999999916394</v>
      </c>
      <c r="C1278">
        <v>-3.8857805861880479E-16</v>
      </c>
      <c r="D1278">
        <v>-6.0316196481835496E-12</v>
      </c>
      <c r="E1278">
        <v>29.999999999914419</v>
      </c>
      <c r="F1278">
        <v>1</v>
      </c>
      <c r="G1278">
        <v>8</v>
      </c>
      <c r="H1278">
        <v>-2.107093546050235E-16</v>
      </c>
      <c r="I1278">
        <v>100</v>
      </c>
      <c r="J1278">
        <v>-1.2063683385576951E-12</v>
      </c>
      <c r="K1278">
        <v>-1.221245327087672E-15</v>
      </c>
    </row>
    <row r="1279" spans="1:11">
      <c r="A1279">
        <v>3713.6493290702879</v>
      </c>
      <c r="B1279">
        <v>7.999999999916394</v>
      </c>
      <c r="C1279">
        <v>4.9960036108132044E-16</v>
      </c>
      <c r="D1279">
        <v>-5.5093707373998768E-12</v>
      </c>
      <c r="E1279">
        <v>29.999999999913861</v>
      </c>
      <c r="F1279">
        <v>1</v>
      </c>
      <c r="G1279">
        <v>8</v>
      </c>
      <c r="H1279">
        <v>8.9050862042913585E-17</v>
      </c>
      <c r="I1279">
        <v>100</v>
      </c>
      <c r="J1279">
        <v>-1.1018963519404681E-12</v>
      </c>
      <c r="K1279">
        <v>1.554312234475219E-15</v>
      </c>
    </row>
    <row r="1280" spans="1:11">
      <c r="A1280">
        <v>3716.6493290702788</v>
      </c>
      <c r="B1280">
        <v>7.9999999999163949</v>
      </c>
      <c r="C1280">
        <v>1.6653345369377351E-16</v>
      </c>
      <c r="D1280">
        <v>-4.7979398232200773E-12</v>
      </c>
      <c r="E1280">
        <v>29.999999999913381</v>
      </c>
      <c r="F1280">
        <v>1</v>
      </c>
      <c r="G1280">
        <v>8</v>
      </c>
      <c r="H1280">
        <v>1.8897093425889079E-16</v>
      </c>
      <c r="I1280">
        <v>100</v>
      </c>
      <c r="J1280">
        <v>-9.595657601835228E-13</v>
      </c>
      <c r="K1280">
        <v>4.4408920985006262E-16</v>
      </c>
    </row>
    <row r="1281" spans="1:11">
      <c r="A1281">
        <v>3719.6493290702711</v>
      </c>
      <c r="B1281">
        <v>7.9999999999163949</v>
      </c>
      <c r="C1281">
        <v>-3.8857805861880479E-16</v>
      </c>
      <c r="D1281">
        <v>-4.0234482412415673E-12</v>
      </c>
      <c r="E1281">
        <v>29.99999999991298</v>
      </c>
      <c r="F1281">
        <v>1</v>
      </c>
      <c r="G1281">
        <v>8</v>
      </c>
      <c r="H1281">
        <v>-4.4175900911718949E-17</v>
      </c>
      <c r="I1281">
        <v>100</v>
      </c>
      <c r="J1281">
        <v>-8.0468964824831346E-13</v>
      </c>
      <c r="K1281">
        <v>-1.221245327087672E-15</v>
      </c>
    </row>
    <row r="1282" spans="1:11">
      <c r="A1282">
        <v>3722.649329070262</v>
      </c>
      <c r="B1282">
        <v>7.9999999999163949</v>
      </c>
      <c r="C1282">
        <v>1.6653345369377351E-16</v>
      </c>
      <c r="D1282">
        <v>-3.276490190273762E-12</v>
      </c>
      <c r="E1282">
        <v>29.99999999991266</v>
      </c>
      <c r="F1282">
        <v>1</v>
      </c>
      <c r="G1282">
        <v>8</v>
      </c>
      <c r="H1282">
        <v>5.5744171304255322E-17</v>
      </c>
      <c r="I1282">
        <v>100</v>
      </c>
      <c r="J1282">
        <v>-6.5525362913376739E-13</v>
      </c>
      <c r="K1282">
        <v>4.4408920985006262E-16</v>
      </c>
    </row>
    <row r="1283" spans="1:11">
      <c r="A1283">
        <v>3725.6493290702529</v>
      </c>
      <c r="B1283">
        <v>7.9999999999163949</v>
      </c>
      <c r="C1283">
        <v>-5.5511151231257827E-17</v>
      </c>
      <c r="D1283">
        <v>-2.6041391265607672E-12</v>
      </c>
      <c r="E1283">
        <v>29.999999999912401</v>
      </c>
      <c r="F1283">
        <v>1</v>
      </c>
      <c r="G1283">
        <v>8</v>
      </c>
      <c r="H1283">
        <v>2.2437480565597601E-17</v>
      </c>
      <c r="I1283">
        <v>100</v>
      </c>
      <c r="J1283">
        <v>-5.2080562085166093E-13</v>
      </c>
      <c r="K1283">
        <v>-2.2204460492503131E-16</v>
      </c>
    </row>
    <row r="1284" spans="1:11">
      <c r="A1284">
        <v>3728.6493290702451</v>
      </c>
      <c r="B1284">
        <v>7.9999999999163949</v>
      </c>
      <c r="C1284">
        <v>-3.3306690738754701E-16</v>
      </c>
      <c r="D1284">
        <v>-2.0206059048177849E-12</v>
      </c>
      <c r="E1284">
        <v>29.999999999912191</v>
      </c>
      <c r="F1284">
        <v>1</v>
      </c>
      <c r="G1284">
        <v>8</v>
      </c>
      <c r="H1284">
        <v>-1.77402663866347E-16</v>
      </c>
      <c r="I1284">
        <v>100</v>
      </c>
      <c r="J1284">
        <v>-4.0412118096355698E-13</v>
      </c>
      <c r="K1284">
        <v>-1.1102230246251569E-15</v>
      </c>
    </row>
    <row r="1285" spans="1:11">
      <c r="A1285">
        <v>3731.649329070236</v>
      </c>
      <c r="B1285">
        <v>7.999999999916394</v>
      </c>
      <c r="C1285">
        <v>-2.2204460492503131E-16</v>
      </c>
      <c r="D1285">
        <v>-1.5356604876615169E-12</v>
      </c>
      <c r="E1285">
        <v>29.999999999912038</v>
      </c>
      <c r="F1285">
        <v>1</v>
      </c>
      <c r="G1285">
        <v>8</v>
      </c>
      <c r="H1285">
        <v>-3.1062942682097588E-16</v>
      </c>
      <c r="I1285">
        <v>50.713678740888547</v>
      </c>
      <c r="J1285">
        <v>-3.070876886113183E-13</v>
      </c>
      <c r="K1285">
        <v>-6.6613381477509392E-16</v>
      </c>
    </row>
    <row r="1286" spans="1:11">
      <c r="A1286">
        <v>3734.6493290702269</v>
      </c>
      <c r="B1286">
        <v>7.9999999999163949</v>
      </c>
      <c r="C1286">
        <v>9.9920072216264089E-16</v>
      </c>
      <c r="D1286">
        <v>-7.7641892914925847E-11</v>
      </c>
      <c r="E1286">
        <v>29.999999999904279</v>
      </c>
      <c r="F1286">
        <v>1</v>
      </c>
      <c r="G1286">
        <v>8</v>
      </c>
      <c r="H1286">
        <v>2.8889100647485091E-16</v>
      </c>
      <c r="I1286">
        <v>49.92845265085316</v>
      </c>
      <c r="J1286">
        <v>-1.552835637852468E-11</v>
      </c>
      <c r="K1286">
        <v>3.1086244689504379E-15</v>
      </c>
    </row>
    <row r="1287" spans="1:11">
      <c r="A1287">
        <v>3737.6493290702178</v>
      </c>
      <c r="B1287">
        <v>7.9999999999163949</v>
      </c>
      <c r="C1287">
        <v>-4.4408920985006262E-16</v>
      </c>
      <c r="D1287">
        <v>-1.1973089186767541E-10</v>
      </c>
      <c r="E1287">
        <v>29.99999999989231</v>
      </c>
      <c r="F1287">
        <v>1</v>
      </c>
      <c r="G1287">
        <v>8</v>
      </c>
      <c r="H1287">
        <v>2.2437480565663499E-17</v>
      </c>
      <c r="I1287">
        <v>49.143242964138153</v>
      </c>
      <c r="J1287">
        <v>-2.394617837353508E-11</v>
      </c>
      <c r="K1287">
        <v>-1.4432899320127041E-15</v>
      </c>
    </row>
    <row r="1288" spans="1:11">
      <c r="A1288">
        <v>3740.6493290702069</v>
      </c>
      <c r="B1288">
        <v>7.9999999999163949</v>
      </c>
      <c r="C1288">
        <v>1.6653345369377351E-16</v>
      </c>
      <c r="D1288">
        <v>-1.3927703435001601E-10</v>
      </c>
      <c r="E1288">
        <v>29.99999999987838</v>
      </c>
      <c r="F1288">
        <v>1</v>
      </c>
      <c r="G1288">
        <v>8</v>
      </c>
      <c r="H1288">
        <v>1.2235755278156889E-16</v>
      </c>
      <c r="I1288">
        <v>48.358049655877039</v>
      </c>
      <c r="J1288">
        <v>-2.7855384665542722E-11</v>
      </c>
      <c r="K1288">
        <v>4.4408920985006262E-16</v>
      </c>
    </row>
    <row r="1289" spans="1:11">
      <c r="A1289">
        <v>3743.6493290701951</v>
      </c>
      <c r="B1289">
        <v>7.9999999999163958</v>
      </c>
      <c r="C1289">
        <v>1.6653345369377351E-16</v>
      </c>
      <c r="D1289">
        <v>-1.446949227101868E-10</v>
      </c>
      <c r="E1289">
        <v>29.99999999986391</v>
      </c>
      <c r="F1289">
        <v>1</v>
      </c>
      <c r="G1289">
        <v>8</v>
      </c>
      <c r="H1289">
        <v>2.2227762499742789E-16</v>
      </c>
      <c r="I1289">
        <v>47.572872701257438</v>
      </c>
      <c r="J1289">
        <v>-2.8938962337576871E-11</v>
      </c>
      <c r="K1289">
        <v>4.4408920985006262E-16</v>
      </c>
    </row>
    <row r="1290" spans="1:11">
      <c r="A1290">
        <v>3746.649329070181</v>
      </c>
      <c r="B1290">
        <v>7.9999999999163958</v>
      </c>
      <c r="C1290">
        <v>-1.6653345369377351E-16</v>
      </c>
      <c r="D1290">
        <v>-1.4197976128116349E-10</v>
      </c>
      <c r="E1290">
        <v>29.99999999984971</v>
      </c>
      <c r="F1290">
        <v>1</v>
      </c>
      <c r="G1290">
        <v>8</v>
      </c>
      <c r="H1290">
        <v>1.2235755278161711E-16</v>
      </c>
      <c r="I1290">
        <v>46.787712075519721</v>
      </c>
      <c r="J1290">
        <v>-2.8395952256232701E-11</v>
      </c>
      <c r="K1290">
        <v>-5.5511151231257827E-16</v>
      </c>
    </row>
    <row r="1291" spans="1:11">
      <c r="A1291">
        <v>3749.649329070166</v>
      </c>
      <c r="B1291">
        <v>7.9999999999163958</v>
      </c>
      <c r="C1291">
        <v>-3.8857805861880479E-16</v>
      </c>
      <c r="D1291">
        <v>-1.352917777808216E-10</v>
      </c>
      <c r="E1291">
        <v>29.999999999836181</v>
      </c>
      <c r="F1291">
        <v>1</v>
      </c>
      <c r="G1291">
        <v>8</v>
      </c>
      <c r="H1291">
        <v>-1.107892823884979E-16</v>
      </c>
      <c r="I1291">
        <v>46.002567753957919</v>
      </c>
      <c r="J1291">
        <v>-2.7058355556164318E-11</v>
      </c>
      <c r="K1291">
        <v>-1.221245327087672E-15</v>
      </c>
    </row>
    <row r="1292" spans="1:11">
      <c r="A1292">
        <v>3752.6493290701501</v>
      </c>
      <c r="B1292">
        <v>7.9999999999163949</v>
      </c>
      <c r="C1292">
        <v>-3.8857805861880479E-16</v>
      </c>
      <c r="D1292">
        <v>-1.2742251698227849E-10</v>
      </c>
      <c r="E1292">
        <v>29.999999999823441</v>
      </c>
      <c r="F1292">
        <v>1</v>
      </c>
      <c r="G1292">
        <v>8</v>
      </c>
      <c r="H1292">
        <v>-3.4393611755850758E-16</v>
      </c>
      <c r="I1292">
        <v>45.217439711919717</v>
      </c>
      <c r="J1292">
        <v>-2.548450339645569E-11</v>
      </c>
      <c r="K1292">
        <v>-1.221245327087672E-15</v>
      </c>
    </row>
    <row r="1293" spans="1:11">
      <c r="A1293">
        <v>3755.6493290701319</v>
      </c>
      <c r="B1293">
        <v>7.9999999999163949</v>
      </c>
      <c r="C1293">
        <v>7.2164496600635175E-16</v>
      </c>
      <c r="D1293">
        <v>-1.201971855380179E-10</v>
      </c>
      <c r="E1293">
        <v>29.999999999811418</v>
      </c>
      <c r="F1293">
        <v>1</v>
      </c>
      <c r="G1293">
        <v>8</v>
      </c>
      <c r="H1293">
        <v>8.9050862042755196E-17</v>
      </c>
      <c r="I1293">
        <v>44.432327924806032</v>
      </c>
      <c r="J1293">
        <v>-2.403943710760359E-11</v>
      </c>
      <c r="K1293">
        <v>2.2204460492503131E-15</v>
      </c>
    </row>
    <row r="1294" spans="1:11">
      <c r="A1294">
        <v>3758.6493290701128</v>
      </c>
      <c r="B1294">
        <v>7.9999999999163949</v>
      </c>
      <c r="C1294">
        <v>-3.3306690738754701E-16</v>
      </c>
      <c r="D1294">
        <v>-1.147713035720699E-10</v>
      </c>
      <c r="E1294">
        <v>29.99999999979994</v>
      </c>
      <c r="F1294">
        <v>1</v>
      </c>
      <c r="G1294">
        <v>8</v>
      </c>
      <c r="H1294">
        <v>-1.107892823885168E-16</v>
      </c>
      <c r="I1294">
        <v>43.647232368069581</v>
      </c>
      <c r="J1294">
        <v>-2.2954305123334962E-11</v>
      </c>
      <c r="K1294">
        <v>-1.1102230246251569E-15</v>
      </c>
    </row>
    <row r="1295" spans="1:11">
      <c r="A1295">
        <v>3761.6493290700928</v>
      </c>
      <c r="B1295">
        <v>7.9999999999163949</v>
      </c>
      <c r="C1295">
        <v>-5.5511151231257827E-17</v>
      </c>
      <c r="D1295">
        <v>-1.118660719612308E-10</v>
      </c>
      <c r="E1295">
        <v>29.999999999788759</v>
      </c>
      <c r="F1295">
        <v>1</v>
      </c>
      <c r="G1295">
        <v>8</v>
      </c>
      <c r="H1295">
        <v>-1.4409597312704941E-16</v>
      </c>
      <c r="I1295">
        <v>42.862153017217679</v>
      </c>
      <c r="J1295">
        <v>-2.2373214392246151E-11</v>
      </c>
      <c r="K1295">
        <v>-2.2204460492503131E-16</v>
      </c>
    </row>
    <row r="1296" spans="1:11">
      <c r="A1296">
        <v>3764.6493290700719</v>
      </c>
      <c r="B1296">
        <v>7.999999999916394</v>
      </c>
      <c r="C1296">
        <v>-5.5511151231257827E-17</v>
      </c>
      <c r="D1296">
        <v>-1.119797587989524E-10</v>
      </c>
      <c r="E1296">
        <v>29.999999999777561</v>
      </c>
      <c r="F1296">
        <v>1</v>
      </c>
      <c r="G1296">
        <v>8</v>
      </c>
      <c r="H1296">
        <v>-1.774026638655695E-16</v>
      </c>
      <c r="I1296">
        <v>42.077089847809482</v>
      </c>
      <c r="J1296">
        <v>-2.239597396425097E-11</v>
      </c>
      <c r="K1296">
        <v>-2.2204460492503131E-16</v>
      </c>
    </row>
    <row r="1297" spans="1:11">
      <c r="A1297">
        <v>3767.64932907005</v>
      </c>
      <c r="B1297">
        <v>7.9999999999163931</v>
      </c>
      <c r="C1297">
        <v>-5.5511151231257827E-17</v>
      </c>
      <c r="D1297">
        <v>-1.155342488345923E-10</v>
      </c>
      <c r="E1297">
        <v>29.999999999766001</v>
      </c>
      <c r="F1297">
        <v>1</v>
      </c>
      <c r="G1297">
        <v>8</v>
      </c>
      <c r="H1297">
        <v>-2.1070935460407729E-16</v>
      </c>
      <c r="I1297">
        <v>41.292042835456868</v>
      </c>
      <c r="J1297">
        <v>-2.3106849766918461E-11</v>
      </c>
      <c r="K1297">
        <v>-2.2204460492503131E-16</v>
      </c>
    </row>
    <row r="1298" spans="1:11">
      <c r="A1298">
        <v>3770.6493290700269</v>
      </c>
      <c r="B1298">
        <v>7.9999999999163931</v>
      </c>
      <c r="C1298">
        <v>6.106226635438361E-16</v>
      </c>
      <c r="D1298">
        <v>-1.230446855515765E-10</v>
      </c>
      <c r="E1298">
        <v>29.999999999753701</v>
      </c>
      <c r="F1298">
        <v>1</v>
      </c>
      <c r="G1298">
        <v>8</v>
      </c>
      <c r="H1298">
        <v>1.556642435193667E-16</v>
      </c>
      <c r="I1298">
        <v>40.5070119558236</v>
      </c>
      <c r="J1298">
        <v>-2.4608981519236292E-11</v>
      </c>
      <c r="K1298">
        <v>1.9984014443252822E-15</v>
      </c>
    </row>
    <row r="1299" spans="1:11">
      <c r="A1299">
        <v>3773.6493290700018</v>
      </c>
      <c r="B1299">
        <v>7.999999999916394</v>
      </c>
      <c r="C1299">
        <v>1.6653345369377351E-16</v>
      </c>
      <c r="D1299">
        <v>-1.3535217391336121E-10</v>
      </c>
      <c r="E1299">
        <v>29.999999999740169</v>
      </c>
      <c r="F1299">
        <v>1</v>
      </c>
      <c r="G1299">
        <v>8</v>
      </c>
      <c r="H1299">
        <v>2.5558431573481039E-16</v>
      </c>
      <c r="I1299">
        <v>39.721997184626623</v>
      </c>
      <c r="J1299">
        <v>-2.7070456987132729E-11</v>
      </c>
      <c r="K1299">
        <v>4.4408920985006262E-16</v>
      </c>
    </row>
    <row r="1300" spans="1:11">
      <c r="A1300">
        <v>3776.6493290699759</v>
      </c>
      <c r="B1300">
        <v>7.9999999999163949</v>
      </c>
      <c r="C1300">
        <v>-1.110223024625157E-16</v>
      </c>
      <c r="D1300">
        <v>-1.539151028850938E-10</v>
      </c>
      <c r="E1300">
        <v>29.999999999724771</v>
      </c>
      <c r="F1300">
        <v>1</v>
      </c>
      <c r="G1300">
        <v>8</v>
      </c>
      <c r="H1300">
        <v>1.8897093425787799E-16</v>
      </c>
      <c r="I1300">
        <v>38.936998497634697</v>
      </c>
      <c r="J1300">
        <v>-3.0783042781479253E-11</v>
      </c>
      <c r="K1300">
        <v>-3.3306690738754701E-16</v>
      </c>
    </row>
    <row r="1301" spans="1:11">
      <c r="A1301">
        <v>3779.6493290699491</v>
      </c>
      <c r="B1301">
        <v>7.9999999999163949</v>
      </c>
      <c r="C1301">
        <v>-3.8857805861880479E-16</v>
      </c>
      <c r="D1301">
        <v>-1.815889660861103E-10</v>
      </c>
      <c r="E1301">
        <v>29.99999999970662</v>
      </c>
      <c r="F1301">
        <v>1</v>
      </c>
      <c r="G1301">
        <v>8</v>
      </c>
      <c r="H1301">
        <v>-4.4175900911266001E-17</v>
      </c>
      <c r="I1301">
        <v>38.152015870668947</v>
      </c>
      <c r="J1301">
        <v>-3.6317837626143052E-11</v>
      </c>
      <c r="K1301">
        <v>-1.221245327087672E-15</v>
      </c>
    </row>
    <row r="1302" spans="1:11">
      <c r="A1302">
        <v>3782.6493290699191</v>
      </c>
      <c r="B1302">
        <v>7.9999999999163949</v>
      </c>
      <c r="C1302">
        <v>-1.110223024625157E-16</v>
      </c>
      <c r="D1302">
        <v>-2.2457946613485549E-10</v>
      </c>
      <c r="E1302">
        <v>29.99999999968416</v>
      </c>
      <c r="F1302">
        <v>1</v>
      </c>
      <c r="G1302">
        <v>8</v>
      </c>
      <c r="H1302">
        <v>-1.107892823881239E-16</v>
      </c>
      <c r="I1302">
        <v>37.367049279601822</v>
      </c>
      <c r="J1302">
        <v>-4.4915848818050108E-11</v>
      </c>
      <c r="K1302">
        <v>-3.3306690738754701E-16</v>
      </c>
    </row>
    <row r="1303" spans="1:11">
      <c r="A1303">
        <v>3785.6493290698882</v>
      </c>
      <c r="B1303">
        <v>7.999999999916394</v>
      </c>
      <c r="C1303">
        <v>-1.110223024625157E-16</v>
      </c>
      <c r="D1303">
        <v>-2.9995916861480509E-10</v>
      </c>
      <c r="E1303">
        <v>29.999999999654161</v>
      </c>
      <c r="F1303">
        <v>1</v>
      </c>
      <c r="G1303">
        <v>8</v>
      </c>
      <c r="H1303">
        <v>-1.774026638649321E-16</v>
      </c>
      <c r="I1303">
        <v>36.582098700357157</v>
      </c>
      <c r="J1303">
        <v>-5.9991789314040034E-11</v>
      </c>
      <c r="K1303">
        <v>-3.3306690738754701E-16</v>
      </c>
    </row>
    <row r="1304" spans="1:11">
      <c r="A1304">
        <v>3788.6493290698531</v>
      </c>
      <c r="B1304">
        <v>7.999999999916394</v>
      </c>
      <c r="C1304">
        <v>1.6653345369377351E-16</v>
      </c>
      <c r="D1304">
        <v>-4.9471182705929095E-10</v>
      </c>
      <c r="E1304">
        <v>29.99999999960469</v>
      </c>
      <c r="F1304">
        <v>1</v>
      </c>
      <c r="G1304">
        <v>8</v>
      </c>
      <c r="H1304">
        <v>-7.7482591649819808E-17</v>
      </c>
      <c r="I1304">
        <v>35.797164108912511</v>
      </c>
      <c r="J1304">
        <v>-9.8942409820779176E-11</v>
      </c>
      <c r="K1304">
        <v>4.4408920985006262E-16</v>
      </c>
    </row>
    <row r="1305" spans="1:11">
      <c r="A1305">
        <v>3791.649329069814</v>
      </c>
      <c r="B1305">
        <v>7.999999999916394</v>
      </c>
      <c r="C1305">
        <v>0</v>
      </c>
      <c r="D1305">
        <v>-8.0384108990738667E-2</v>
      </c>
      <c r="E1305">
        <v>29.991961588705621</v>
      </c>
      <c r="F1305">
        <v>1</v>
      </c>
      <c r="G1305">
        <v>8</v>
      </c>
      <c r="H1305">
        <v>-7.7482591649819808E-17</v>
      </c>
      <c r="I1305">
        <v>35.012245481296297</v>
      </c>
      <c r="J1305">
        <v>-1.607682179814773E-2</v>
      </c>
      <c r="K1305">
        <v>0</v>
      </c>
    </row>
    <row r="1306" spans="1:11">
      <c r="A1306">
        <v>3794.6485252286839</v>
      </c>
      <c r="B1306">
        <v>7.9999999999163949</v>
      </c>
      <c r="C1306">
        <v>8.3266726846886741E-16</v>
      </c>
      <c r="D1306">
        <v>-0.36919051633539007</v>
      </c>
      <c r="E1306">
        <v>29.955042537072082</v>
      </c>
      <c r="F1306">
        <v>1</v>
      </c>
      <c r="G1306">
        <v>8</v>
      </c>
      <c r="H1306">
        <v>4.219839029919943E-16</v>
      </c>
      <c r="I1306">
        <v>34.228146634671248</v>
      </c>
      <c r="J1306">
        <v>-7.383810326707807E-2</v>
      </c>
      <c r="K1306">
        <v>2.6645352591003761E-15</v>
      </c>
    </row>
    <row r="1307" spans="1:11">
      <c r="A1307">
        <v>3797.644029482391</v>
      </c>
      <c r="B1307">
        <v>7.9999999999163949</v>
      </c>
      <c r="C1307">
        <v>-1.0547118733938989E-15</v>
      </c>
      <c r="D1307">
        <v>-0.74606691327203301</v>
      </c>
      <c r="E1307">
        <v>29.880435845744881</v>
      </c>
      <c r="F1307">
        <v>1</v>
      </c>
      <c r="G1307">
        <v>8</v>
      </c>
      <c r="H1307">
        <v>-2.098948776453902E-16</v>
      </c>
      <c r="I1307">
        <v>33.44775560924063</v>
      </c>
      <c r="J1307">
        <v>-0.14921338265440659</v>
      </c>
      <c r="K1307">
        <v>-3.33066907387547E-15</v>
      </c>
    </row>
    <row r="1308" spans="1:11">
      <c r="A1308">
        <v>3800.6320730669659</v>
      </c>
      <c r="B1308">
        <v>7.9999999999163958</v>
      </c>
      <c r="C1308">
        <v>9.9920072216264089E-16</v>
      </c>
      <c r="D1308">
        <v>-1.1351623302657829</v>
      </c>
      <c r="E1308">
        <v>29.766919612718301</v>
      </c>
      <c r="F1308">
        <v>1</v>
      </c>
      <c r="G1308">
        <v>8</v>
      </c>
      <c r="H1308">
        <v>3.8723618386666479E-16</v>
      </c>
      <c r="I1308">
        <v>32.674841145154012</v>
      </c>
      <c r="J1308">
        <v>-0.22703246605315661</v>
      </c>
      <c r="K1308">
        <v>3.1086244689504379E-15</v>
      </c>
    </row>
    <row r="1309" spans="1:11">
      <c r="A1309">
        <v>3803.608765028237</v>
      </c>
      <c r="B1309">
        <v>7.9999999999163958</v>
      </c>
      <c r="C1309">
        <v>-7.2164496600635175E-16</v>
      </c>
      <c r="D1309">
        <v>-1.492109196486084</v>
      </c>
      <c r="E1309">
        <v>29.617708693069691</v>
      </c>
      <c r="F1309">
        <v>1</v>
      </c>
      <c r="G1309">
        <v>8</v>
      </c>
      <c r="H1309">
        <v>-4.2386769974013269E-17</v>
      </c>
      <c r="I1309">
        <v>31.913294172812581</v>
      </c>
      <c r="J1309">
        <v>-0.29842183929721672</v>
      </c>
      <c r="K1309">
        <v>-2.3314683517128291E-15</v>
      </c>
    </row>
    <row r="1310" spans="1:11">
      <c r="A1310">
        <v>3806.5705358975438</v>
      </c>
      <c r="B1310">
        <v>7.9999999999163949</v>
      </c>
      <c r="C1310">
        <v>-3.3306690738754701E-16</v>
      </c>
      <c r="D1310">
        <v>-1.79410201784862</v>
      </c>
      <c r="E1310">
        <v>29.438298491284829</v>
      </c>
      <c r="F1310">
        <v>1</v>
      </c>
      <c r="G1310">
        <v>8</v>
      </c>
      <c r="H1310">
        <v>-2.3968034274013298E-16</v>
      </c>
      <c r="I1310">
        <v>31.166684137160249</v>
      </c>
      <c r="J1310">
        <v>-0.358820403569724</v>
      </c>
      <c r="K1310">
        <v>-1.1102230246251569E-15</v>
      </c>
    </row>
    <row r="1311" spans="1:11">
      <c r="A1311">
        <v>3809.5143657466729</v>
      </c>
      <c r="B1311">
        <v>7.999999999916394</v>
      </c>
      <c r="C1311">
        <v>-2.2204460492503131E-16</v>
      </c>
      <c r="D1311">
        <v>-2.0325211894539321</v>
      </c>
      <c r="E1311">
        <v>29.235046372339429</v>
      </c>
      <c r="F1311">
        <v>1</v>
      </c>
      <c r="G1311">
        <v>8</v>
      </c>
      <c r="H1311">
        <v>-3.7041264990338259E-16</v>
      </c>
      <c r="I1311">
        <v>30.438030942741989</v>
      </c>
      <c r="J1311">
        <v>-0.40650423789078638</v>
      </c>
      <c r="K1311">
        <v>-6.6613381477509392E-16</v>
      </c>
    </row>
    <row r="1312" spans="1:11">
      <c r="A1312">
        <v>3812.437870383907</v>
      </c>
      <c r="B1312">
        <v>7.9999999999163949</v>
      </c>
      <c r="C1312">
        <v>1.27675647831893E-15</v>
      </c>
      <c r="D1312">
        <v>-2.2075894879607159</v>
      </c>
      <c r="E1312">
        <v>29.014287423543362</v>
      </c>
      <c r="F1312">
        <v>1</v>
      </c>
      <c r="G1312">
        <v>8</v>
      </c>
      <c r="H1312">
        <v>3.7610804709339148E-16</v>
      </c>
      <c r="I1312">
        <v>29.729718757657341</v>
      </c>
      <c r="J1312">
        <v>-0.44151789759214322</v>
      </c>
      <c r="K1312">
        <v>3.9968028886505643E-15</v>
      </c>
    </row>
    <row r="1313" spans="1:11">
      <c r="A1313">
        <v>3815.3392991262608</v>
      </c>
      <c r="B1313">
        <v>7.9999999999163949</v>
      </c>
      <c r="C1313">
        <v>-7.7715611723760958E-16</v>
      </c>
      <c r="D1313">
        <v>-2.3246103297469878</v>
      </c>
      <c r="E1313">
        <v>28.781826390568661</v>
      </c>
      <c r="F1313">
        <v>1</v>
      </c>
      <c r="G1313">
        <v>8</v>
      </c>
      <c r="H1313">
        <v>-7.486457207654791E-17</v>
      </c>
      <c r="I1313">
        <v>29.043498241324411</v>
      </c>
      <c r="J1313">
        <v>-0.46492206594939772</v>
      </c>
      <c r="K1313">
        <v>-2.442490654175344E-15</v>
      </c>
    </row>
    <row r="1314" spans="1:11">
      <c r="A1314">
        <v>3818.2174817653181</v>
      </c>
      <c r="B1314">
        <v>7.9999999999163958</v>
      </c>
      <c r="C1314">
        <v>4.9960036108132044E-16</v>
      </c>
      <c r="D1314">
        <v>-2.3914067577240199</v>
      </c>
      <c r="E1314">
        <v>28.54268571479626</v>
      </c>
      <c r="F1314">
        <v>1</v>
      </c>
      <c r="G1314">
        <v>8</v>
      </c>
      <c r="H1314">
        <v>2.1272364506961179E-16</v>
      </c>
      <c r="I1314">
        <v>28.380539578643489</v>
      </c>
      <c r="J1314">
        <v>-0.47828135154480411</v>
      </c>
      <c r="K1314">
        <v>1.554312234475219E-15</v>
      </c>
    </row>
    <row r="1315" spans="1:11">
      <c r="A1315">
        <v>3821.0717503367978</v>
      </c>
      <c r="B1315">
        <v>7.9999999999163967</v>
      </c>
      <c r="C1315">
        <v>1.6653345369377351E-16</v>
      </c>
      <c r="D1315">
        <v>-2.4166495040787201</v>
      </c>
      <c r="E1315">
        <v>28.30102076438839</v>
      </c>
      <c r="F1315">
        <v>1</v>
      </c>
      <c r="G1315">
        <v>8</v>
      </c>
      <c r="H1315">
        <v>3.0778988566523091E-16</v>
      </c>
      <c r="I1315">
        <v>27.741510710427519</v>
      </c>
      <c r="J1315">
        <v>-0.48332990081574401</v>
      </c>
      <c r="K1315">
        <v>4.4408920985006262E-16</v>
      </c>
    </row>
    <row r="1316" spans="1:11">
      <c r="A1316">
        <v>3823.9018524132371</v>
      </c>
      <c r="B1316">
        <v>7.9999999999163958</v>
      </c>
      <c r="C1316">
        <v>-1.1102230246251569E-15</v>
      </c>
      <c r="D1316">
        <v>-2.4088262991046432</v>
      </c>
      <c r="E1316">
        <v>28.060138134477921</v>
      </c>
      <c r="F1316">
        <v>1</v>
      </c>
      <c r="G1316">
        <v>8</v>
      </c>
      <c r="H1316">
        <v>-3.2061901179514199E-16</v>
      </c>
      <c r="I1316">
        <v>27.12666404072252</v>
      </c>
      <c r="J1316">
        <v>-0.48176525982092872</v>
      </c>
      <c r="K1316">
        <v>-3.5527136788005009E-15</v>
      </c>
    </row>
    <row r="1317" spans="1:11">
      <c r="A1317">
        <v>3826.707866226684</v>
      </c>
      <c r="B1317">
        <v>7.9999999999163967</v>
      </c>
      <c r="C1317">
        <v>9.9920072216264089E-16</v>
      </c>
      <c r="D1317">
        <v>-2.3756603497115818</v>
      </c>
      <c r="E1317">
        <v>27.822572099506761</v>
      </c>
      <c r="F1317">
        <v>1</v>
      </c>
      <c r="G1317">
        <v>8</v>
      </c>
      <c r="H1317">
        <v>2.4013519396393412E-16</v>
      </c>
      <c r="I1317">
        <v>26.535921314110961</v>
      </c>
      <c r="J1317">
        <v>-0.47513206994231649</v>
      </c>
      <c r="K1317">
        <v>3.1086244689504379E-15</v>
      </c>
    </row>
    <row r="1318" spans="1:11">
      <c r="A1318">
        <v>3829.4901234366348</v>
      </c>
      <c r="B1318">
        <v>7.9999999999163984</v>
      </c>
      <c r="C1318">
        <v>3.3306690738754701E-16</v>
      </c>
      <c r="D1318">
        <v>-2.323832758573428</v>
      </c>
      <c r="E1318">
        <v>27.59018882364942</v>
      </c>
      <c r="F1318">
        <v>1</v>
      </c>
      <c r="G1318">
        <v>8</v>
      </c>
      <c r="H1318">
        <v>4.2547075485892939E-16</v>
      </c>
      <c r="I1318">
        <v>25.96895084778134</v>
      </c>
      <c r="J1318">
        <v>-0.46476655171468573</v>
      </c>
      <c r="K1318">
        <v>1.1102230246251569E-15</v>
      </c>
    </row>
    <row r="1319" spans="1:11">
      <c r="A1319">
        <v>3832.2491423189999</v>
      </c>
      <c r="B1319">
        <v>7.9999999999163984</v>
      </c>
      <c r="C1319">
        <v>-6.6613381477509392E-16</v>
      </c>
      <c r="D1319">
        <v>-2.2589017894207961</v>
      </c>
      <c r="E1319">
        <v>27.36429864470734</v>
      </c>
      <c r="F1319">
        <v>1</v>
      </c>
      <c r="G1319">
        <v>8</v>
      </c>
      <c r="H1319">
        <v>5.7895600229674355E-17</v>
      </c>
      <c r="I1319">
        <v>25.425234342552809</v>
      </c>
      <c r="J1319">
        <v>-0.45178035788415932</v>
      </c>
      <c r="K1319">
        <v>-2.109423746787797E-15</v>
      </c>
    </row>
    <row r="1320" spans="1:11">
      <c r="A1320">
        <v>3834.985572183471</v>
      </c>
      <c r="B1320">
        <v>7.9999999999163984</v>
      </c>
      <c r="C1320">
        <v>0</v>
      </c>
      <c r="D1320">
        <v>-2.1853420801602321</v>
      </c>
      <c r="E1320">
        <v>27.145764436691319</v>
      </c>
      <c r="F1320">
        <v>1</v>
      </c>
      <c r="G1320">
        <v>8</v>
      </c>
      <c r="H1320">
        <v>5.7895600229674355E-17</v>
      </c>
      <c r="I1320">
        <v>24.904122465515229</v>
      </c>
      <c r="J1320">
        <v>-0.43706841603204638</v>
      </c>
      <c r="K1320">
        <v>0</v>
      </c>
    </row>
    <row r="1321" spans="1:11">
      <c r="A1321">
        <v>3837.7001486271402</v>
      </c>
      <c r="B1321">
        <v>7.9999999999163984</v>
      </c>
      <c r="C1321">
        <v>-1.110223024625157E-16</v>
      </c>
      <c r="D1321">
        <v>-2.1066502151192652</v>
      </c>
      <c r="E1321">
        <v>26.935099415179391</v>
      </c>
      <c r="F1321">
        <v>1</v>
      </c>
      <c r="G1321">
        <v>8</v>
      </c>
      <c r="H1321">
        <v>-2.3801051676565289E-18</v>
      </c>
      <c r="I1321">
        <v>24.404879596405411</v>
      </c>
      <c r="J1321">
        <v>-0.42133004302385291</v>
      </c>
      <c r="K1321">
        <v>-3.3306690738754701E-16</v>
      </c>
    </row>
    <row r="1322" spans="1:11">
      <c r="A1322">
        <v>3840.3936585686579</v>
      </c>
      <c r="B1322">
        <v>7.9999999999163984</v>
      </c>
      <c r="C1322">
        <v>0</v>
      </c>
      <c r="D1322">
        <v>-2.0254806219179189</v>
      </c>
      <c r="E1322">
        <v>26.732551352987599</v>
      </c>
      <c r="F1322">
        <v>1</v>
      </c>
      <c r="G1322">
        <v>8</v>
      </c>
      <c r="H1322">
        <v>-2.3801051676565289E-18</v>
      </c>
      <c r="I1322">
        <v>23.926718793451531</v>
      </c>
      <c r="J1322">
        <v>-0.40509612438358378</v>
      </c>
      <c r="K1322">
        <v>0</v>
      </c>
    </row>
    <row r="1323" spans="1:11">
      <c r="A1323">
        <v>3843.0669137039572</v>
      </c>
      <c r="B1323">
        <v>7.9999999999163984</v>
      </c>
      <c r="C1323">
        <v>-5.5511151231257827E-17</v>
      </c>
      <c r="D1323">
        <v>-1.9437886500618149</v>
      </c>
      <c r="E1323">
        <v>26.53817248798142</v>
      </c>
      <c r="F1323">
        <v>1</v>
      </c>
      <c r="G1323">
        <v>8</v>
      </c>
      <c r="H1323">
        <v>-3.2059199186717742E-17</v>
      </c>
      <c r="I1323">
        <v>23.468828337648571</v>
      </c>
      <c r="J1323">
        <v>-0.38875773001236302</v>
      </c>
      <c r="K1323">
        <v>-2.2204460492503131E-16</v>
      </c>
    </row>
    <row r="1324" spans="1:11">
      <c r="A1324">
        <v>3845.7207309527548</v>
      </c>
      <c r="B1324">
        <v>7.9999999999163984</v>
      </c>
      <c r="C1324">
        <v>5.5511151231257827E-17</v>
      </c>
      <c r="D1324">
        <v>-1.862966903011843</v>
      </c>
      <c r="E1324">
        <v>26.351875797680229</v>
      </c>
      <c r="F1324">
        <v>1</v>
      </c>
      <c r="G1324">
        <v>8</v>
      </c>
      <c r="H1324">
        <v>-2.5959090590868929E-18</v>
      </c>
      <c r="I1324">
        <v>23.030391286254599</v>
      </c>
      <c r="J1324">
        <v>-0.37259338060236868</v>
      </c>
      <c r="K1324">
        <v>2.2204460492503131E-16</v>
      </c>
    </row>
    <row r="1325" spans="1:11">
      <c r="A1325">
        <v>3848.355918532523</v>
      </c>
      <c r="B1325">
        <v>7.9999999999163984</v>
      </c>
      <c r="C1325">
        <v>-1.110223024625157E-16</v>
      </c>
      <c r="D1325">
        <v>-1.783967283209593</v>
      </c>
      <c r="E1325">
        <v>26.173479069359271</v>
      </c>
      <c r="F1325">
        <v>1</v>
      </c>
      <c r="G1325">
        <v>8</v>
      </c>
      <c r="H1325">
        <v>-6.1108827564380896E-17</v>
      </c>
      <c r="I1325">
        <v>22.610599398823979</v>
      </c>
      <c r="J1325">
        <v>-0.35679345664191858</v>
      </c>
      <c r="K1325">
        <v>-3.3306690738754701E-16</v>
      </c>
    </row>
    <row r="1326" spans="1:11">
      <c r="A1326">
        <v>3850.9732664394592</v>
      </c>
      <c r="B1326">
        <v>7.9999999999163984</v>
      </c>
      <c r="C1326">
        <v>1.6653345369377351E-16</v>
      </c>
      <c r="D1326">
        <v>-1.707405476863626</v>
      </c>
      <c r="E1326">
        <v>26.00273852167291</v>
      </c>
      <c r="F1326">
        <v>1</v>
      </c>
      <c r="G1326">
        <v>8</v>
      </c>
      <c r="H1326">
        <v>2.6066369727660959E-17</v>
      </c>
      <c r="I1326">
        <v>22.208662656231809</v>
      </c>
      <c r="J1326">
        <v>-0.34148109537272509</v>
      </c>
      <c r="K1326">
        <v>4.4408920985006262E-16</v>
      </c>
    </row>
    <row r="1327" spans="1:11">
      <c r="A1327">
        <v>3853.5735402916262</v>
      </c>
      <c r="B1327">
        <v>7.9999999999163984</v>
      </c>
      <c r="C1327">
        <v>-1.110223024625157E-16</v>
      </c>
      <c r="D1327">
        <v>-1.6336473217179579</v>
      </c>
      <c r="E1327">
        <v>25.83937378950111</v>
      </c>
      <c r="F1327">
        <v>1</v>
      </c>
      <c r="G1327">
        <v>8</v>
      </c>
      <c r="H1327">
        <v>-3.1671308292476591E-17</v>
      </c>
      <c r="I1327">
        <v>21.82381541753557</v>
      </c>
      <c r="J1327">
        <v>-0.32672946434359162</v>
      </c>
      <c r="K1327">
        <v>-3.3306690738754701E-16</v>
      </c>
    </row>
    <row r="1328" spans="1:11">
      <c r="A1328">
        <v>3856.1574776705761</v>
      </c>
      <c r="B1328">
        <v>7.9999999999163984</v>
      </c>
      <c r="C1328">
        <v>0</v>
      </c>
      <c r="D1328">
        <v>-1.562878114383828</v>
      </c>
      <c r="E1328">
        <v>25.683085978062731</v>
      </c>
      <c r="F1328">
        <v>1</v>
      </c>
      <c r="G1328">
        <v>8</v>
      </c>
      <c r="H1328">
        <v>-3.1671308292476591E-17</v>
      </c>
      <c r="I1328">
        <v>21.455320078354362</v>
      </c>
      <c r="J1328">
        <v>-0.31257562287676571</v>
      </c>
      <c r="K1328">
        <v>0</v>
      </c>
    </row>
    <row r="1329" spans="1:11">
      <c r="A1329">
        <v>3858.7257862683819</v>
      </c>
      <c r="B1329">
        <v>7.9999999999163984</v>
      </c>
      <c r="C1329">
        <v>-1.110223024625157E-16</v>
      </c>
      <c r="D1329">
        <v>-1.4951567661754921</v>
      </c>
      <c r="E1329">
        <v>25.533570301445181</v>
      </c>
      <c r="F1329">
        <v>1</v>
      </c>
      <c r="G1329">
        <v>8</v>
      </c>
      <c r="H1329">
        <v>-8.8699215085022095E-17</v>
      </c>
      <c r="I1329">
        <v>21.102468923831569</v>
      </c>
      <c r="J1329">
        <v>-0.29903135323509827</v>
      </c>
      <c r="K1329">
        <v>-3.3306690738754701E-16</v>
      </c>
    </row>
    <row r="1330" spans="1:11">
      <c r="A1330">
        <v>3861.2791432985268</v>
      </c>
      <c r="B1330">
        <v>7.9999999999163984</v>
      </c>
      <c r="C1330">
        <v>5.5511151231257827E-17</v>
      </c>
      <c r="D1330">
        <v>-1.4304570642167651</v>
      </c>
      <c r="E1330">
        <v>25.3905245950235</v>
      </c>
      <c r="F1330">
        <v>1</v>
      </c>
      <c r="G1330">
        <v>8</v>
      </c>
      <c r="H1330">
        <v>-6.0351257435472563E-17</v>
      </c>
      <c r="I1330">
        <v>20.764584717751401</v>
      </c>
      <c r="J1330">
        <v>-0.28609141284335288</v>
      </c>
      <c r="K1330">
        <v>2.2204460492503131E-16</v>
      </c>
    </row>
    <row r="1331" spans="1:11">
      <c r="A1331">
        <v>3863.8181957580291</v>
      </c>
      <c r="B1331">
        <v>7.9999999999163984</v>
      </c>
      <c r="C1331">
        <v>5.5511151231257827E-17</v>
      </c>
      <c r="D1331">
        <v>-1.368698324127757</v>
      </c>
      <c r="E1331">
        <v>25.253654762610729</v>
      </c>
      <c r="F1331">
        <v>1</v>
      </c>
      <c r="G1331">
        <v>8</v>
      </c>
      <c r="H1331">
        <v>-3.2162112422766139E-17</v>
      </c>
      <c r="I1331">
        <v>20.441020440407101</v>
      </c>
      <c r="J1331">
        <v>-0.27373966482555129</v>
      </c>
      <c r="K1331">
        <v>2.2204460492503131E-16</v>
      </c>
    </row>
    <row r="1332" spans="1:11">
      <c r="A1332">
        <v>3866.3435612342901</v>
      </c>
      <c r="B1332">
        <v>7.9999999999163984</v>
      </c>
      <c r="C1332">
        <v>-1.110223024625157E-16</v>
      </c>
      <c r="D1332">
        <v>-1.3097675635800841</v>
      </c>
      <c r="E1332">
        <v>25.12267800625272</v>
      </c>
      <c r="F1332">
        <v>1</v>
      </c>
      <c r="G1332">
        <v>8</v>
      </c>
      <c r="H1332">
        <v>-8.8236490369536488E-17</v>
      </c>
      <c r="I1332">
        <v>20.13115848175903</v>
      </c>
      <c r="J1332">
        <v>-0.26195351271601669</v>
      </c>
      <c r="K1332">
        <v>-3.3306690738754701E-16</v>
      </c>
    </row>
    <row r="1333" spans="1:11">
      <c r="A1333">
        <v>3868.8558290349151</v>
      </c>
      <c r="B1333">
        <v>7.9999999999163984</v>
      </c>
      <c r="C1333">
        <v>1.6653345369377351E-16</v>
      </c>
      <c r="D1333">
        <v>-1.2535350735642581</v>
      </c>
      <c r="E1333">
        <v>24.99732449889629</v>
      </c>
      <c r="F1333">
        <v>1</v>
      </c>
      <c r="G1333">
        <v>8</v>
      </c>
      <c r="H1333">
        <v>-4.5611636811791164E-18</v>
      </c>
      <c r="I1333">
        <v>19.834409511610371</v>
      </c>
      <c r="J1333">
        <v>-0.25070701471285162</v>
      </c>
      <c r="K1333">
        <v>4.4408920985006262E-16</v>
      </c>
    </row>
    <row r="1334" spans="1:11">
      <c r="A1334">
        <v>3871.3555614848051</v>
      </c>
      <c r="B1334">
        <v>7.9999999999163984</v>
      </c>
      <c r="C1334">
        <v>-1.6653345369377351E-16</v>
      </c>
      <c r="D1334">
        <v>-1.199864975203536</v>
      </c>
      <c r="E1334">
        <v>24.877338001375939</v>
      </c>
      <c r="F1334">
        <v>1</v>
      </c>
      <c r="G1334">
        <v>8</v>
      </c>
      <c r="H1334">
        <v>-8.7818979319282633E-17</v>
      </c>
      <c r="I1334">
        <v>19.55021118251625</v>
      </c>
      <c r="J1334">
        <v>-0.23997299504070721</v>
      </c>
      <c r="K1334">
        <v>-5.5511151231257827E-16</v>
      </c>
    </row>
    <row r="1335" spans="1:11">
      <c r="A1335">
        <v>3873.8432952849421</v>
      </c>
      <c r="B1335">
        <v>7.9999999999163984</v>
      </c>
      <c r="C1335">
        <v>1.6653345369377351E-16</v>
      </c>
      <c r="D1335">
        <v>-1.148622062192024</v>
      </c>
      <c r="E1335">
        <v>24.762475795156739</v>
      </c>
      <c r="F1335">
        <v>1</v>
      </c>
      <c r="G1335">
        <v>8</v>
      </c>
      <c r="H1335">
        <v>-4.960798997752789E-18</v>
      </c>
      <c r="I1335">
        <v>19.278026770996352</v>
      </c>
      <c r="J1335">
        <v>-0.2297244124384048</v>
      </c>
      <c r="K1335">
        <v>4.4408920985006262E-16</v>
      </c>
    </row>
    <row r="1336" spans="1:11">
      <c r="A1336">
        <v>3876.3195428644581</v>
      </c>
      <c r="B1336">
        <v>7.9999999999163984</v>
      </c>
      <c r="C1336">
        <v>-3.3306690738754701E-16</v>
      </c>
      <c r="D1336">
        <v>-1.0996759636741169</v>
      </c>
      <c r="E1336">
        <v>24.65250819878932</v>
      </c>
      <c r="F1336">
        <v>1</v>
      </c>
      <c r="G1336">
        <v>8</v>
      </c>
      <c r="H1336">
        <v>-1.6991202364478961E-16</v>
      </c>
      <c r="I1336">
        <v>19.017343825470562</v>
      </c>
      <c r="J1336">
        <v>-0.2199351927348234</v>
      </c>
      <c r="K1336">
        <v>-1.1102230246251569E-15</v>
      </c>
    </row>
    <row r="1337" spans="1:11">
      <c r="A1337">
        <v>3878.7847936843359</v>
      </c>
      <c r="B1337">
        <v>7.9999999999163984</v>
      </c>
      <c r="C1337">
        <v>1.6653345369377351E-16</v>
      </c>
      <c r="D1337">
        <v>-1.052903430134289</v>
      </c>
      <c r="E1337">
        <v>24.547217855775891</v>
      </c>
      <c r="F1337">
        <v>1</v>
      </c>
      <c r="G1337">
        <v>8</v>
      </c>
      <c r="H1337">
        <v>-8.7802676993620561E-17</v>
      </c>
      <c r="I1337">
        <v>18.76767286255108</v>
      </c>
      <c r="J1337">
        <v>-0.21058068602685781</v>
      </c>
      <c r="K1337">
        <v>4.4408920985006262E-16</v>
      </c>
    </row>
    <row r="1338" spans="1:11">
      <c r="A1338">
        <v>3881.2395154699138</v>
      </c>
      <c r="B1338">
        <v>7.9999999999163984</v>
      </c>
      <c r="C1338">
        <v>1.6653345369377351E-16</v>
      </c>
      <c r="D1338">
        <v>-1.0081893496776331</v>
      </c>
      <c r="E1338">
        <v>24.446398920808129</v>
      </c>
      <c r="F1338">
        <v>1</v>
      </c>
      <c r="G1338">
        <v>8</v>
      </c>
      <c r="H1338">
        <v>-6.0440176317040747E-18</v>
      </c>
      <c r="I1338">
        <v>18.528546134546559</v>
      </c>
      <c r="J1338">
        <v>-0.20163786993552671</v>
      </c>
      <c r="K1338">
        <v>4.4408920985006262E-16</v>
      </c>
    </row>
    <row r="1339" spans="1:11">
      <c r="A1339">
        <v>3883.6841553619952</v>
      </c>
      <c r="B1339">
        <v>7.9999999999163984</v>
      </c>
      <c r="C1339">
        <v>0</v>
      </c>
      <c r="D1339">
        <v>-0.96542694286867459</v>
      </c>
      <c r="E1339">
        <v>24.349856226521261</v>
      </c>
      <c r="F1339">
        <v>1</v>
      </c>
      <c r="G1339">
        <v>8</v>
      </c>
      <c r="H1339">
        <v>-6.0440176317040747E-18</v>
      </c>
      <c r="I1339">
        <v>18.299516478342412</v>
      </c>
      <c r="J1339">
        <v>-0.19308538857373489</v>
      </c>
      <c r="K1339">
        <v>0</v>
      </c>
    </row>
    <row r="1340" spans="1:11">
      <c r="A1340">
        <v>3886.1191409846469</v>
      </c>
      <c r="B1340">
        <v>7.9999999999163984</v>
      </c>
      <c r="C1340">
        <v>5.5511151231257827E-17</v>
      </c>
      <c r="D1340">
        <v>-0.92451745817056263</v>
      </c>
      <c r="E1340">
        <v>24.25740448070421</v>
      </c>
      <c r="F1340">
        <v>1</v>
      </c>
      <c r="G1340">
        <v>8</v>
      </c>
      <c r="H1340">
        <v>2.0989753397292069E-17</v>
      </c>
      <c r="I1340">
        <v>18.08015624760856</v>
      </c>
      <c r="J1340">
        <v>-0.1849034916341126</v>
      </c>
      <c r="K1340">
        <v>2.2204460492503131E-16</v>
      </c>
    </row>
    <row r="1341" spans="1:11">
      <c r="A1341">
        <v>3888.5448814327169</v>
      </c>
      <c r="B1341">
        <v>7.9999999999163984</v>
      </c>
      <c r="C1341">
        <v>-5.5511151231257827E-17</v>
      </c>
      <c r="D1341">
        <v>-0.88536959268416915</v>
      </c>
      <c r="E1341">
        <v>24.168867521435789</v>
      </c>
      <c r="F1341">
        <v>1</v>
      </c>
      <c r="G1341">
        <v>8</v>
      </c>
      <c r="H1341">
        <v>-5.9413755748311893E-18</v>
      </c>
      <c r="I1341">
        <v>17.870056325281439</v>
      </c>
      <c r="J1341">
        <v>-0.17707391853683391</v>
      </c>
      <c r="K1341">
        <v>-2.2204460492503131E-16</v>
      </c>
    </row>
    <row r="1342" spans="1:11">
      <c r="A1342">
        <v>3890.9617681848608</v>
      </c>
      <c r="B1342">
        <v>7.9999999999163984</v>
      </c>
      <c r="C1342">
        <v>-1.6653345369377351E-16</v>
      </c>
      <c r="D1342">
        <v>-0.84789878925259199</v>
      </c>
      <c r="E1342">
        <v>24.084077642510529</v>
      </c>
      <c r="F1342">
        <v>1</v>
      </c>
      <c r="G1342">
        <v>8</v>
      </c>
      <c r="H1342">
        <v>-8.6439875179070652E-17</v>
      </c>
      <c r="I1342">
        <v>17.668825210536401</v>
      </c>
      <c r="J1342">
        <v>-0.1695797578505184</v>
      </c>
      <c r="K1342">
        <v>-5.5511151231257827E-16</v>
      </c>
    </row>
    <row r="1343" spans="1:11">
      <c r="A1343">
        <v>3893.3701759491119</v>
      </c>
      <c r="B1343">
        <v>7.9999999999163984</v>
      </c>
      <c r="C1343">
        <v>1.6653345369377351E-16</v>
      </c>
      <c r="D1343">
        <v>-0.81202650720674363</v>
      </c>
      <c r="E1343">
        <v>24.002874991789859</v>
      </c>
      <c r="F1343">
        <v>1</v>
      </c>
      <c r="G1343">
        <v>8</v>
      </c>
      <c r="H1343">
        <v>-6.2237826023451892E-18</v>
      </c>
      <c r="I1343">
        <v>17.47608817321543</v>
      </c>
      <c r="J1343">
        <v>-0.16240530144134871</v>
      </c>
      <c r="K1343">
        <v>4.4408920985006262E-16</v>
      </c>
    </row>
    <row r="1344" spans="1:11">
      <c r="A1344">
        <v>3895.7704634482911</v>
      </c>
      <c r="B1344">
        <v>7.9999999999163984</v>
      </c>
      <c r="C1344">
        <v>-5.5511151231257827E-17</v>
      </c>
      <c r="D1344">
        <v>-0.7776795252697335</v>
      </c>
      <c r="E1344">
        <v>23.92510703926289</v>
      </c>
      <c r="F1344">
        <v>1</v>
      </c>
      <c r="G1344">
        <v>8</v>
      </c>
      <c r="H1344">
        <v>-3.2872327075429648E-17</v>
      </c>
      <c r="I1344">
        <v>17.29148646842032</v>
      </c>
      <c r="J1344">
        <v>-0.15553590505394671</v>
      </c>
      <c r="K1344">
        <v>-2.2204460492503131E-16</v>
      </c>
    </row>
    <row r="1345" spans="1:11">
      <c r="A1345">
        <v>3898.162974152217</v>
      </c>
      <c r="B1345">
        <v>7.9999999999163984</v>
      </c>
      <c r="C1345">
        <v>-5.5511151231257827E-17</v>
      </c>
      <c r="D1345">
        <v>-0.74478930836694968</v>
      </c>
      <c r="E1345">
        <v>23.850628108426189</v>
      </c>
      <c r="F1345">
        <v>1</v>
      </c>
      <c r="G1345">
        <v>8</v>
      </c>
      <c r="H1345">
        <v>-5.9434531777040716E-17</v>
      </c>
      <c r="I1345">
        <v>17.114676604299799</v>
      </c>
      <c r="J1345">
        <v>-0.14895786167339001</v>
      </c>
      <c r="K1345">
        <v>-2.2204460492503131E-16</v>
      </c>
    </row>
    <row r="1346" spans="1:11">
      <c r="A1346">
        <v>3900.54803696306</v>
      </c>
      <c r="B1346">
        <v>7.9999999999163984</v>
      </c>
      <c r="C1346">
        <v>5.5511151231257827E-17</v>
      </c>
      <c r="D1346">
        <v>-0.71329145220959056</v>
      </c>
      <c r="E1346">
        <v>23.779298963205239</v>
      </c>
      <c r="F1346">
        <v>1</v>
      </c>
      <c r="G1346">
        <v>8</v>
      </c>
      <c r="H1346">
        <v>-3.2955015299294007E-17</v>
      </c>
      <c r="I1346">
        <v>16.945329656698959</v>
      </c>
      <c r="J1346">
        <v>-0.14265829044191811</v>
      </c>
      <c r="K1346">
        <v>2.2204460492503131E-16</v>
      </c>
    </row>
    <row r="1347" spans="1:11">
      <c r="A1347">
        <v>3902.92596685938</v>
      </c>
      <c r="B1347">
        <v>7.9999999999163984</v>
      </c>
      <c r="C1347">
        <v>0</v>
      </c>
      <c r="D1347">
        <v>-0.68312520800508203</v>
      </c>
      <c r="E1347">
        <v>23.710986442404732</v>
      </c>
      <c r="F1347">
        <v>1</v>
      </c>
      <c r="G1347">
        <v>8</v>
      </c>
      <c r="H1347">
        <v>-3.2955015299294007E-17</v>
      </c>
      <c r="I1347">
        <v>16.78313062511597</v>
      </c>
      <c r="J1347">
        <v>-0.13662504160101641</v>
      </c>
      <c r="K1347">
        <v>0</v>
      </c>
    </row>
    <row r="1348" spans="1:11">
      <c r="A1348">
        <v>3905.2970655036211</v>
      </c>
      <c r="B1348">
        <v>7.9999999999163984</v>
      </c>
      <c r="C1348">
        <v>-1.6653345369377351E-16</v>
      </c>
      <c r="D1348">
        <v>-0.65423308291024451</v>
      </c>
      <c r="E1348">
        <v>23.645563134113701</v>
      </c>
      <c r="F1348">
        <v>1</v>
      </c>
      <c r="G1348">
        <v>8</v>
      </c>
      <c r="H1348">
        <v>-1.1192846455409199E-16</v>
      </c>
      <c r="I1348">
        <v>16.627777825214249</v>
      </c>
      <c r="J1348">
        <v>-0.13084661658204891</v>
      </c>
      <c r="K1348">
        <v>-5.5511151231257827E-16</v>
      </c>
    </row>
    <row r="1349" spans="1:11">
      <c r="A1349">
        <v>3907.661621817032</v>
      </c>
      <c r="B1349">
        <v>7.9999999999163967</v>
      </c>
      <c r="C1349">
        <v>-3.8857805861880479E-16</v>
      </c>
      <c r="D1349">
        <v>-0.62656050820122822</v>
      </c>
      <c r="E1349">
        <v>23.582907083293581</v>
      </c>
      <c r="F1349">
        <v>1</v>
      </c>
      <c r="G1349">
        <v>8</v>
      </c>
      <c r="H1349">
        <v>-2.956914049061377E-16</v>
      </c>
      <c r="I1349">
        <v>16.478982313893539</v>
      </c>
      <c r="J1349">
        <v>-0.12531210164024559</v>
      </c>
      <c r="K1349">
        <v>-1.221245327087672E-15</v>
      </c>
    </row>
    <row r="1350" spans="1:11">
      <c r="A1350">
        <v>3910.0199125253612</v>
      </c>
      <c r="B1350">
        <v>7.9999999999163958</v>
      </c>
      <c r="C1350">
        <v>-4.4408920985006262E-16</v>
      </c>
      <c r="D1350">
        <v>-0.60005556560928941</v>
      </c>
      <c r="E1350">
        <v>23.52290152673265</v>
      </c>
      <c r="F1350">
        <v>1</v>
      </c>
      <c r="G1350">
        <v>8</v>
      </c>
      <c r="H1350">
        <v>-5.0514969635788352E-16</v>
      </c>
      <c r="I1350">
        <v>16.33646734360309</v>
      </c>
      <c r="J1350">
        <v>-0.1200111131218579</v>
      </c>
      <c r="K1350">
        <v>-1.4432899320127041E-15</v>
      </c>
    </row>
    <row r="1351" spans="1:11">
      <c r="A1351">
        <v>3912.3722026780338</v>
      </c>
      <c r="B1351">
        <v>7.9999999999163949</v>
      </c>
      <c r="C1351">
        <v>5.5511151231257827E-17</v>
      </c>
      <c r="D1351">
        <v>-0.57466876219669949</v>
      </c>
      <c r="E1351">
        <v>23.465434650512979</v>
      </c>
      <c r="F1351">
        <v>1</v>
      </c>
      <c r="G1351">
        <v>8</v>
      </c>
      <c r="H1351">
        <v>-4.790340294769147E-16</v>
      </c>
      <c r="I1351">
        <v>16.199967843158451</v>
      </c>
      <c r="J1351">
        <v>-0.1149337524393399</v>
      </c>
      <c r="K1351">
        <v>2.2204460492503131E-16</v>
      </c>
    </row>
    <row r="1352" spans="1:11">
      <c r="A1352">
        <v>3914.7187461430849</v>
      </c>
      <c r="B1352">
        <v>7.9999999999163949</v>
      </c>
      <c r="C1352">
        <v>9.9920072216264089E-16</v>
      </c>
      <c r="D1352">
        <v>-0.55035284474026103</v>
      </c>
      <c r="E1352">
        <v>23.410399366038959</v>
      </c>
      <c r="F1352">
        <v>1</v>
      </c>
      <c r="G1352">
        <v>8</v>
      </c>
      <c r="H1352">
        <v>-1.010044450385809E-17</v>
      </c>
      <c r="I1352">
        <v>16.069229922811701</v>
      </c>
      <c r="J1352">
        <v>-0.1100705689480522</v>
      </c>
      <c r="K1352">
        <v>3.1086244689504379E-15</v>
      </c>
    </row>
    <row r="1353" spans="1:11">
      <c r="A1353">
        <v>3917.0597860796888</v>
      </c>
      <c r="B1353">
        <v>7.9999999999163949</v>
      </c>
      <c r="C1353">
        <v>3.3306690738754701E-16</v>
      </c>
      <c r="D1353">
        <v>-0.52706264560151173</v>
      </c>
      <c r="E1353">
        <v>23.357693101478809</v>
      </c>
      <c r="F1353">
        <v>1</v>
      </c>
      <c r="G1353">
        <v>8</v>
      </c>
      <c r="H1353">
        <v>1.4584414184722161E-16</v>
      </c>
      <c r="I1353">
        <v>15.94401040171897</v>
      </c>
      <c r="J1353">
        <v>-0.1054125291203023</v>
      </c>
      <c r="K1353">
        <v>1.1102230246251569E-15</v>
      </c>
    </row>
    <row r="1354" spans="1:11">
      <c r="A1354">
        <v>3919.3955553898372</v>
      </c>
      <c r="B1354">
        <v>7.9999999999163949</v>
      </c>
      <c r="C1354">
        <v>-1.6653345369377351E-16</v>
      </c>
      <c r="D1354">
        <v>-0.50475495331894304</v>
      </c>
      <c r="E1354">
        <v>23.30721760614691</v>
      </c>
      <c r="F1354">
        <v>1</v>
      </c>
      <c r="G1354">
        <v>8</v>
      </c>
      <c r="H1354">
        <v>6.8047395797051739E-17</v>
      </c>
      <c r="I1354">
        <v>15.824076356265779</v>
      </c>
      <c r="J1354">
        <v>-0.1009509906637887</v>
      </c>
      <c r="K1354">
        <v>-5.5511151231257827E-16</v>
      </c>
    </row>
    <row r="1355" spans="1:11">
      <c r="A1355">
        <v>3921.726277150452</v>
      </c>
      <c r="B1355">
        <v>7.9999999999163949</v>
      </c>
      <c r="C1355">
        <v>-3.3306690738754701E-16</v>
      </c>
      <c r="D1355">
        <v>-0.48338840238187331</v>
      </c>
      <c r="E1355">
        <v>23.258878765908719</v>
      </c>
      <c r="F1355">
        <v>1</v>
      </c>
      <c r="G1355">
        <v>8</v>
      </c>
      <c r="H1355">
        <v>-8.7209861960707017E-17</v>
      </c>
      <c r="I1355">
        <v>15.70920468794975</v>
      </c>
      <c r="J1355">
        <v>-9.6677680476374706E-2</v>
      </c>
      <c r="K1355">
        <v>-1.1102230246251569E-15</v>
      </c>
    </row>
    <row r="1356" spans="1:11">
      <c r="A1356">
        <v>3924.052165027043</v>
      </c>
      <c r="B1356">
        <v>7.9999999999163949</v>
      </c>
      <c r="C1356">
        <v>1.6653345369377351E-16</v>
      </c>
      <c r="D1356">
        <v>-0.46292337762945829</v>
      </c>
      <c r="E1356">
        <v>23.21258642814578</v>
      </c>
      <c r="F1356">
        <v>1</v>
      </c>
      <c r="G1356">
        <v>8</v>
      </c>
      <c r="H1356">
        <v>-9.742233762075985E-18</v>
      </c>
      <c r="I1356">
        <v>15.59918170972696</v>
      </c>
      <c r="J1356">
        <v>-9.2584675525891669E-2</v>
      </c>
      <c r="K1356">
        <v>4.4408920985006262E-16</v>
      </c>
    </row>
    <row r="1357" spans="1:11">
      <c r="A1357">
        <v>3926.3734236698569</v>
      </c>
      <c r="B1357">
        <v>7.9999999999163949</v>
      </c>
      <c r="C1357">
        <v>-2.7755575615628909E-16</v>
      </c>
      <c r="D1357">
        <v>-0.44332192984181429</v>
      </c>
      <c r="E1357">
        <v>23.168254235161591</v>
      </c>
      <c r="F1357">
        <v>1</v>
      </c>
      <c r="G1357">
        <v>8</v>
      </c>
      <c r="H1357">
        <v>-1.3859797333022031E-16</v>
      </c>
      <c r="I1357">
        <v>15.49380274986015</v>
      </c>
      <c r="J1357">
        <v>-8.8664385968362902E-2</v>
      </c>
      <c r="K1357">
        <v>-8.8817841970012523E-16</v>
      </c>
    </row>
    <row r="1358" spans="1:11">
      <c r="A1358">
        <v>3928.690249093373</v>
      </c>
      <c r="B1358">
        <v>7.9999999999163949</v>
      </c>
      <c r="C1358">
        <v>0</v>
      </c>
      <c r="D1358">
        <v>-0.42454769981837442</v>
      </c>
      <c r="E1358">
        <v>23.12579946517976</v>
      </c>
      <c r="F1358">
        <v>1</v>
      </c>
      <c r="G1358">
        <v>8</v>
      </c>
      <c r="H1358">
        <v>-1.3859797333022031E-16</v>
      </c>
      <c r="I1358">
        <v>15.39287177242568</v>
      </c>
      <c r="J1358">
        <v>-8.4909539963674896E-2</v>
      </c>
      <c r="K1358">
        <v>0</v>
      </c>
    </row>
    <row r="1359" spans="1:11">
      <c r="A1359">
        <v>3931.0028290398909</v>
      </c>
      <c r="B1359">
        <v>7.999999999916394</v>
      </c>
      <c r="C1359">
        <v>-2.7755575615628909E-16</v>
      </c>
      <c r="D1359">
        <v>-0.40656584893977499</v>
      </c>
      <c r="E1359">
        <v>23.08514288028578</v>
      </c>
      <c r="F1359">
        <v>1</v>
      </c>
      <c r="G1359">
        <v>8</v>
      </c>
      <c r="H1359">
        <v>-2.6697194847575381E-16</v>
      </c>
      <c r="I1359">
        <v>15.29620101372166</v>
      </c>
      <c r="J1359">
        <v>-8.1313169787954998E-2</v>
      </c>
      <c r="K1359">
        <v>-8.8817841970012523E-16</v>
      </c>
    </row>
    <row r="1360" spans="1:11">
      <c r="A1360">
        <v>3933.31134332792</v>
      </c>
      <c r="B1360">
        <v>7.999999999916394</v>
      </c>
      <c r="C1360">
        <v>1.6653345369377351E-16</v>
      </c>
      <c r="D1360">
        <v>-0.38934299471528711</v>
      </c>
      <c r="E1360">
        <v>23.046208580814248</v>
      </c>
      <c r="F1360">
        <v>1</v>
      </c>
      <c r="G1360">
        <v>8</v>
      </c>
      <c r="H1360">
        <v>-1.900829770183895E-16</v>
      </c>
      <c r="I1360">
        <v>15.20361063388145</v>
      </c>
      <c r="J1360">
        <v>-7.7868598943057421E-2</v>
      </c>
      <c r="K1360">
        <v>4.4408920985006262E-16</v>
      </c>
    </row>
    <row r="1361" spans="1:11">
      <c r="A1361">
        <v>3935.6159641860008</v>
      </c>
      <c r="B1361">
        <v>7.999999999916394</v>
      </c>
      <c r="C1361">
        <v>0</v>
      </c>
      <c r="D1361">
        <v>-0.37284715027726101</v>
      </c>
      <c r="E1361">
        <v>23.008923865786521</v>
      </c>
      <c r="F1361">
        <v>1</v>
      </c>
      <c r="G1361">
        <v>8</v>
      </c>
      <c r="H1361">
        <v>-1.900829770183895E-16</v>
      </c>
      <c r="I1361">
        <v>15.11492838304957</v>
      </c>
      <c r="J1361">
        <v>-7.4569430055452246E-2</v>
      </c>
      <c r="K1361">
        <v>0</v>
      </c>
    </row>
    <row r="1362" spans="1:11">
      <c r="A1362">
        <v>3937.9168565725799</v>
      </c>
      <c r="B1362">
        <v>7.9999999999163931</v>
      </c>
      <c r="C1362">
        <v>-5.5511151231257827E-17</v>
      </c>
      <c r="D1362">
        <v>-0.35704766705674018</v>
      </c>
      <c r="E1362">
        <v>22.97321909908085</v>
      </c>
      <c r="F1362">
        <v>1</v>
      </c>
      <c r="G1362">
        <v>8</v>
      </c>
      <c r="H1362">
        <v>-2.1562801406603299E-16</v>
      </c>
      <c r="I1362">
        <v>15.02998928151192</v>
      </c>
      <c r="J1362">
        <v>-7.1409533411348036E-2</v>
      </c>
      <c r="K1362">
        <v>-2.2204460492503131E-16</v>
      </c>
    </row>
    <row r="1363" spans="1:11">
      <c r="A1363">
        <v>3940.214178482488</v>
      </c>
      <c r="B1363">
        <v>7.9999999999163931</v>
      </c>
      <c r="C1363">
        <v>2.7755575615628909E-16</v>
      </c>
      <c r="D1363">
        <v>-0.34191518012853722</v>
      </c>
      <c r="E1363">
        <v>22.939027581068</v>
      </c>
      <c r="F1363">
        <v>1</v>
      </c>
      <c r="G1363">
        <v>4</v>
      </c>
      <c r="H1363">
        <v>-8.8101030098243188E-17</v>
      </c>
      <c r="I1363">
        <v>100</v>
      </c>
      <c r="J1363">
        <v>-6.8383036025707389E-2</v>
      </c>
      <c r="K1363">
        <v>8.8817841970012523E-16</v>
      </c>
    </row>
    <row r="1364" spans="1:11">
      <c r="A1364">
        <v>3942.478395864332</v>
      </c>
      <c r="B1364">
        <v>7.6321555879594714</v>
      </c>
      <c r="C1364">
        <v>-0.31415926535897931</v>
      </c>
      <c r="D1364">
        <v>4.5736240639098362</v>
      </c>
      <c r="E1364">
        <v>23.396389987458981</v>
      </c>
      <c r="F1364">
        <v>1</v>
      </c>
      <c r="G1364">
        <v>4</v>
      </c>
      <c r="H1364">
        <v>-0.14713776478276869</v>
      </c>
      <c r="I1364">
        <v>100</v>
      </c>
      <c r="J1364">
        <v>0.91472481278196716</v>
      </c>
      <c r="K1364">
        <v>-1</v>
      </c>
    </row>
    <row r="1365" spans="1:11">
      <c r="A1365">
        <v>3944.7078004293471</v>
      </c>
      <c r="B1365">
        <v>6.9224613369307084</v>
      </c>
      <c r="C1365">
        <v>-0.31415926535897931</v>
      </c>
      <c r="D1365">
        <v>5</v>
      </c>
      <c r="E1365">
        <v>23.896389987458981</v>
      </c>
      <c r="F1365">
        <v>1</v>
      </c>
      <c r="G1365">
        <v>4</v>
      </c>
      <c r="H1365">
        <v>-0.2972091884547039</v>
      </c>
      <c r="I1365">
        <v>100</v>
      </c>
      <c r="J1365">
        <v>1</v>
      </c>
      <c r="K1365">
        <v>-1</v>
      </c>
    </row>
    <row r="1366" spans="1:11">
      <c r="A1366">
        <v>3946.8517014649892</v>
      </c>
      <c r="B1366">
        <v>5.8669695588002906</v>
      </c>
      <c r="C1366">
        <v>-0.31272013816457189</v>
      </c>
      <c r="D1366">
        <v>5</v>
      </c>
      <c r="E1366">
        <v>24.396389987458981</v>
      </c>
      <c r="F1366">
        <v>1</v>
      </c>
      <c r="G1366">
        <v>4</v>
      </c>
      <c r="H1366">
        <v>-0.4497566940443759</v>
      </c>
      <c r="I1366">
        <v>100</v>
      </c>
      <c r="J1366">
        <v>1</v>
      </c>
      <c r="K1366">
        <v>-0.99541911586544174</v>
      </c>
    </row>
    <row r="1367" spans="1:11">
      <c r="A1367">
        <v>3949.143287922534</v>
      </c>
      <c r="B1367">
        <v>5.0300287294716686</v>
      </c>
      <c r="C1367">
        <v>0.19723265191640929</v>
      </c>
      <c r="D1367">
        <v>5</v>
      </c>
      <c r="E1367">
        <v>24.896389987458981</v>
      </c>
      <c r="F1367">
        <v>1</v>
      </c>
      <c r="G1367">
        <v>4</v>
      </c>
      <c r="H1367">
        <v>-0.35273687315949548</v>
      </c>
      <c r="I1367">
        <v>100</v>
      </c>
      <c r="J1367">
        <v>1</v>
      </c>
      <c r="K1367">
        <v>0.62781102983239445</v>
      </c>
    </row>
    <row r="1368" spans="1:11">
      <c r="A1368">
        <v>3951.5826586907169</v>
      </c>
      <c r="B1368">
        <v>4.5322611136011002</v>
      </c>
      <c r="C1368">
        <v>0.29624465689268198</v>
      </c>
      <c r="D1368">
        <v>5</v>
      </c>
      <c r="E1368">
        <v>25.396389987458981</v>
      </c>
      <c r="F1368">
        <v>1</v>
      </c>
      <c r="G1368">
        <v>4</v>
      </c>
      <c r="H1368">
        <v>-0.2024957504282186</v>
      </c>
      <c r="I1368">
        <v>100</v>
      </c>
      <c r="J1368">
        <v>1</v>
      </c>
      <c r="K1368">
        <v>0.94297603018065712</v>
      </c>
    </row>
    <row r="1369" spans="1:11">
      <c r="A1369">
        <v>3954.1088972593611</v>
      </c>
      <c r="B1369">
        <v>4.2717137316350273</v>
      </c>
      <c r="C1369">
        <v>0.19750040910919961</v>
      </c>
      <c r="D1369">
        <v>5</v>
      </c>
      <c r="E1369">
        <v>25.896389987458981</v>
      </c>
      <c r="F1369">
        <v>1</v>
      </c>
      <c r="G1369">
        <v>4</v>
      </c>
      <c r="H1369">
        <v>-0.1013597740257953</v>
      </c>
      <c r="I1369">
        <v>100</v>
      </c>
      <c r="J1369">
        <v>1</v>
      </c>
      <c r="K1369">
        <v>0.62866332744801423</v>
      </c>
    </row>
    <row r="1370" spans="1:11">
      <c r="A1370">
        <v>3956.6951895952138</v>
      </c>
      <c r="B1370">
        <v>4.1401002926145942</v>
      </c>
      <c r="C1370">
        <v>0.100773077944419</v>
      </c>
      <c r="D1370">
        <v>5</v>
      </c>
      <c r="E1370">
        <v>26.396389987458981</v>
      </c>
      <c r="F1370">
        <v>1</v>
      </c>
      <c r="G1370">
        <v>4</v>
      </c>
      <c r="H1370">
        <v>-4.9056001165628457E-2</v>
      </c>
      <c r="I1370">
        <v>100</v>
      </c>
      <c r="J1370">
        <v>1</v>
      </c>
      <c r="K1370">
        <v>0.32077066970878271</v>
      </c>
    </row>
    <row r="1371" spans="1:11">
      <c r="A1371">
        <v>3959.3339641066559</v>
      </c>
      <c r="B1371">
        <v>4.0725494120468477</v>
      </c>
      <c r="C1371">
        <v>4.6898703447220143E-2</v>
      </c>
      <c r="D1371">
        <v>5</v>
      </c>
      <c r="E1371">
        <v>26.896389987458981</v>
      </c>
      <c r="F1371">
        <v>1</v>
      </c>
      <c r="G1371">
        <v>4</v>
      </c>
      <c r="H1371">
        <v>-2.4285522743831962E-2</v>
      </c>
      <c r="I1371">
        <v>100</v>
      </c>
      <c r="J1371">
        <v>1</v>
      </c>
      <c r="K1371">
        <v>0.14928320956451999</v>
      </c>
    </row>
    <row r="1372" spans="1:11">
      <c r="A1372">
        <v>3962.0233692518768</v>
      </c>
      <c r="B1372">
        <v>4.0370824072026323</v>
      </c>
      <c r="C1372">
        <v>2.2194487928023091E-2</v>
      </c>
      <c r="D1372">
        <v>5</v>
      </c>
      <c r="E1372">
        <v>27.396389987458981</v>
      </c>
      <c r="F1372">
        <v>1</v>
      </c>
      <c r="G1372">
        <v>4</v>
      </c>
      <c r="H1372">
        <v>-1.2345265362654789E-2</v>
      </c>
      <c r="I1372">
        <v>100</v>
      </c>
      <c r="J1372">
        <v>1</v>
      </c>
      <c r="K1372">
        <v>7.0647249262765444E-2</v>
      </c>
    </row>
    <row r="1373" spans="1:11">
      <c r="A1373">
        <v>3964.762945190756</v>
      </c>
      <c r="B1373">
        <v>4.0184942775233417</v>
      </c>
      <c r="C1373">
        <v>1.1120317094979241E-2</v>
      </c>
      <c r="D1373">
        <v>4.8713071127717136</v>
      </c>
      <c r="E1373">
        <v>27.883520698736149</v>
      </c>
      <c r="F1373">
        <v>1</v>
      </c>
      <c r="G1373">
        <v>4</v>
      </c>
      <c r="H1373">
        <v>-6.2519775052015556E-3</v>
      </c>
      <c r="I1373">
        <v>100</v>
      </c>
      <c r="J1373">
        <v>0.97426142255434267</v>
      </c>
      <c r="K1373">
        <v>3.5397068688304938E-2</v>
      </c>
    </row>
    <row r="1374" spans="1:11">
      <c r="A1374">
        <v>3967.551281112605</v>
      </c>
      <c r="B1374">
        <v>4.0090046779767663</v>
      </c>
      <c r="C1374">
        <v>5.6972949586918684E-3</v>
      </c>
      <c r="D1374">
        <v>4.4264495501939241</v>
      </c>
      <c r="E1374">
        <v>28.326165653755549</v>
      </c>
      <c r="F1374">
        <v>1</v>
      </c>
      <c r="G1374">
        <v>4</v>
      </c>
      <c r="H1374">
        <v>-3.074743181593083E-3</v>
      </c>
      <c r="I1374">
        <v>100</v>
      </c>
      <c r="J1374">
        <v>0.88528991003878477</v>
      </c>
      <c r="K1374">
        <v>1.8135053098566889E-2</v>
      </c>
    </row>
    <row r="1375" spans="1:11">
      <c r="A1375">
        <v>3970.3838938013309</v>
      </c>
      <c r="B1375">
        <v>4.0043183037900842</v>
      </c>
      <c r="C1375">
        <v>2.840613219026511E-3</v>
      </c>
      <c r="D1375">
        <v>3.8325893361396641</v>
      </c>
      <c r="E1375">
        <v>28.709424587369512</v>
      </c>
      <c r="F1375">
        <v>1</v>
      </c>
      <c r="G1375">
        <v>4</v>
      </c>
      <c r="H1375">
        <v>-1.4654668642979231E-3</v>
      </c>
      <c r="I1375">
        <v>100</v>
      </c>
      <c r="J1375">
        <v>0.76651786722793291</v>
      </c>
      <c r="K1375">
        <v>9.0419527044049985E-3</v>
      </c>
    </row>
    <row r="1376" spans="1:11">
      <c r="A1376">
        <v>3973.2548353692118</v>
      </c>
      <c r="B1376">
        <v>4.0020566242667677</v>
      </c>
      <c r="C1376">
        <v>1.3553670404582441E-3</v>
      </c>
      <c r="D1376">
        <v>3.1977237877561802</v>
      </c>
      <c r="E1376">
        <v>29.029196966145129</v>
      </c>
      <c r="F1376">
        <v>1</v>
      </c>
      <c r="G1376">
        <v>4</v>
      </c>
      <c r="H1376">
        <v>-6.8723040973232147E-4</v>
      </c>
      <c r="I1376">
        <v>100</v>
      </c>
      <c r="J1376">
        <v>0.63954475755123608</v>
      </c>
      <c r="K1376">
        <v>4.3142672838551999E-3</v>
      </c>
    </row>
    <row r="1377" spans="1:11">
      <c r="A1377">
        <v>3976.1577548641799</v>
      </c>
      <c r="B1377">
        <v>4.0009746231937537</v>
      </c>
      <c r="C1377">
        <v>6.2900362364065598E-4</v>
      </c>
      <c r="D1377">
        <v>2.5874238300852439</v>
      </c>
      <c r="E1377">
        <v>29.28793934915365</v>
      </c>
      <c r="F1377">
        <v>1</v>
      </c>
      <c r="G1377">
        <v>4</v>
      </c>
      <c r="H1377">
        <v>-3.2204097796948789E-4</v>
      </c>
      <c r="I1377">
        <v>100</v>
      </c>
      <c r="J1377">
        <v>0.51748476601704896</v>
      </c>
      <c r="K1377">
        <v>2.0021807185024438E-3</v>
      </c>
    </row>
    <row r="1378" spans="1:11">
      <c r="A1378">
        <v>3979.0865487535939</v>
      </c>
      <c r="B1378">
        <v>4.0004583619402236</v>
      </c>
      <c r="C1378">
        <v>2.9154007231846363E-4</v>
      </c>
      <c r="D1378">
        <v>2.03773973383645</v>
      </c>
      <c r="E1378">
        <v>29.491713322537301</v>
      </c>
      <c r="F1378">
        <v>1</v>
      </c>
      <c r="G1378">
        <v>4</v>
      </c>
      <c r="H1378">
        <v>-1.5126881582733299E-4</v>
      </c>
      <c r="I1378">
        <v>100</v>
      </c>
      <c r="J1378">
        <v>0.40754794676729</v>
      </c>
      <c r="K1378">
        <v>9.2800087237709938E-4</v>
      </c>
    </row>
    <row r="1379" spans="1:11">
      <c r="A1379">
        <v>3982.0357200756889</v>
      </c>
      <c r="B1379">
        <v>4.0002135781243418</v>
      </c>
      <c r="C1379">
        <v>1.3653587080486579E-4</v>
      </c>
      <c r="D1379">
        <v>1.5649091344680279</v>
      </c>
      <c r="E1379">
        <v>29.6482042359841</v>
      </c>
      <c r="F1379">
        <v>1</v>
      </c>
      <c r="G1379">
        <v>4</v>
      </c>
      <c r="H1379">
        <v>-7.0735280314158244E-5</v>
      </c>
      <c r="I1379">
        <v>100</v>
      </c>
      <c r="J1379">
        <v>0.31298182689360549</v>
      </c>
      <c r="K1379">
        <v>4.3460717495902301E-4</v>
      </c>
    </row>
    <row r="1380" spans="1:11">
      <c r="A1380">
        <v>3985.000540497067</v>
      </c>
      <c r="B1380">
        <v>4.0000988171904757</v>
      </c>
      <c r="C1380">
        <v>6.4055461164780336E-5</v>
      </c>
      <c r="D1380">
        <v>1.1724776310696039</v>
      </c>
      <c r="E1380">
        <v>29.765451999091059</v>
      </c>
      <c r="F1380">
        <v>1</v>
      </c>
      <c r="G1380">
        <v>4</v>
      </c>
      <c r="H1380">
        <v>-3.2752692380819142E-5</v>
      </c>
      <c r="I1380">
        <v>100</v>
      </c>
      <c r="J1380">
        <v>0.23449552621392081</v>
      </c>
      <c r="K1380">
        <v>2.038948655280759E-4</v>
      </c>
    </row>
    <row r="1381" spans="1:11">
      <c r="A1381">
        <v>3987.9770856965001</v>
      </c>
      <c r="B1381">
        <v>4.0000455811970852</v>
      </c>
      <c r="C1381">
        <v>2.9735060558588881E-5</v>
      </c>
      <c r="D1381">
        <v>0.85638164816355111</v>
      </c>
      <c r="E1381">
        <v>29.851090163907411</v>
      </c>
      <c r="F1381">
        <v>1</v>
      </c>
      <c r="G1381">
        <v>4</v>
      </c>
      <c r="H1381">
        <v>-1.505114202262361E-5</v>
      </c>
      <c r="I1381">
        <v>100</v>
      </c>
      <c r="J1381">
        <v>0.17127632963271019</v>
      </c>
      <c r="K1381">
        <v>9.4649637420785027E-5</v>
      </c>
    </row>
    <row r="1382" spans="1:11">
      <c r="A1382">
        <v>3990.9621947127889</v>
      </c>
      <c r="B1382">
        <v>4.0000210107343079</v>
      </c>
      <c r="C1382">
        <v>1.364026363398496E-5</v>
      </c>
      <c r="D1382">
        <v>0.60846639027684546</v>
      </c>
      <c r="E1382">
        <v>29.911936802935099</v>
      </c>
      <c r="F1382">
        <v>1</v>
      </c>
      <c r="G1382">
        <v>4</v>
      </c>
      <c r="H1382">
        <v>-6.9076072303568972E-6</v>
      </c>
      <c r="I1382">
        <v>100</v>
      </c>
      <c r="J1382">
        <v>0.121693278055369</v>
      </c>
      <c r="K1382">
        <v>4.3418307648535048E-5</v>
      </c>
    </row>
    <row r="1383" spans="1:11">
      <c r="A1383">
        <v>3993.9533883930608</v>
      </c>
      <c r="B1383">
        <v>4.0000096753422998</v>
      </c>
      <c r="C1383">
        <v>6.2360382389603508E-6</v>
      </c>
      <c r="D1383">
        <v>0.41883132021452602</v>
      </c>
      <c r="E1383">
        <v>29.953819934956549</v>
      </c>
      <c r="F1383">
        <v>1</v>
      </c>
      <c r="G1383">
        <v>4</v>
      </c>
      <c r="H1383">
        <v>-3.176967596237298E-6</v>
      </c>
      <c r="I1383">
        <v>100</v>
      </c>
      <c r="J1383">
        <v>8.3766264042905103E-2</v>
      </c>
      <c r="K1383">
        <v>1.9849926220727451E-5</v>
      </c>
    </row>
    <row r="1384" spans="1:11">
      <c r="A1384">
        <v>3996.948770386552</v>
      </c>
      <c r="B1384">
        <v>4.0000044462694131</v>
      </c>
      <c r="C1384">
        <v>2.8625121296088629E-6</v>
      </c>
      <c r="D1384">
        <v>0.27731925658665091</v>
      </c>
      <c r="E1384">
        <v>29.98155186061522</v>
      </c>
      <c r="F1384">
        <v>1</v>
      </c>
      <c r="G1384">
        <v>4</v>
      </c>
      <c r="H1384">
        <v>-1.462104138395713E-6</v>
      </c>
      <c r="I1384">
        <v>100</v>
      </c>
      <c r="J1384">
        <v>5.5463851317330233E-2</v>
      </c>
      <c r="K1384">
        <v>9.1116591016682236E-6</v>
      </c>
    </row>
    <row r="1385" spans="1:11">
      <c r="A1385">
        <v>3999.9469255726131</v>
      </c>
      <c r="B1385">
        <v>4.0000020393135873</v>
      </c>
      <c r="C1385">
        <v>1.3185836999496381E-6</v>
      </c>
      <c r="D1385">
        <v>0.17439700552933601</v>
      </c>
      <c r="E1385">
        <v>29.99899156116815</v>
      </c>
      <c r="F1385">
        <v>1</v>
      </c>
      <c r="G1385">
        <v>4</v>
      </c>
      <c r="H1385">
        <v>-6.7144042674338718E-7</v>
      </c>
      <c r="I1385">
        <v>99.999999999999545</v>
      </c>
      <c r="J1385">
        <v>3.4879401105867291E-2</v>
      </c>
      <c r="K1385">
        <v>4.1971822746234011E-6</v>
      </c>
    </row>
    <row r="1386" spans="1:11">
      <c r="A1386">
        <v>4002.94682472873</v>
      </c>
      <c r="B1386">
        <v>4.0000009347318777</v>
      </c>
      <c r="C1386">
        <v>6.0646829252997136E-7</v>
      </c>
      <c r="D1386">
        <v>0.10161716146228809</v>
      </c>
      <c r="E1386">
        <v>30.009153277314379</v>
      </c>
      <c r="F1386">
        <v>1</v>
      </c>
      <c r="G1386">
        <v>4</v>
      </c>
      <c r="H1386">
        <v>-3.0757168294890598E-7</v>
      </c>
      <c r="I1386">
        <v>100</v>
      </c>
      <c r="J1386">
        <v>2.0323432292457699E-2</v>
      </c>
      <c r="K1386">
        <v>1.9304485316951059E-6</v>
      </c>
    </row>
    <row r="1387" spans="1:11">
      <c r="A1387">
        <v>4005.947740056461</v>
      </c>
      <c r="B1387">
        <v>4.0000004286193844</v>
      </c>
      <c r="C1387">
        <v>2.7783795153446528E-7</v>
      </c>
      <c r="D1387">
        <v>5.1802588787639443E-2</v>
      </c>
      <c r="E1387">
        <v>30.014333536193138</v>
      </c>
      <c r="F1387">
        <v>1</v>
      </c>
      <c r="G1387">
        <v>4</v>
      </c>
      <c r="H1387">
        <v>-1.4081804947184701E-7</v>
      </c>
      <c r="I1387">
        <v>100</v>
      </c>
      <c r="J1387">
        <v>1.0360517757527891E-2</v>
      </c>
      <c r="K1387">
        <v>8.8438566736570579E-7</v>
      </c>
    </row>
    <row r="1388" spans="1:11">
      <c r="A1388">
        <v>4008.9491734100802</v>
      </c>
      <c r="B1388">
        <v>4.0000001966396903</v>
      </c>
      <c r="C1388">
        <v>1.270568258382454E-7</v>
      </c>
      <c r="D1388">
        <v>1.905650667446146E-2</v>
      </c>
      <c r="E1388">
        <v>30.016239186860592</v>
      </c>
      <c r="F1388">
        <v>1</v>
      </c>
      <c r="G1388">
        <v>4</v>
      </c>
      <c r="H1388">
        <v>-6.4547530496664723E-8</v>
      </c>
      <c r="I1388">
        <v>100</v>
      </c>
      <c r="J1388">
        <v>3.8113013348923812E-3</v>
      </c>
      <c r="K1388">
        <v>4.0443443771742688E-7</v>
      </c>
    </row>
    <row r="1389" spans="1:11">
      <c r="A1389">
        <v>4011.9507973287659</v>
      </c>
      <c r="B1389">
        <v>4.0000000902206869</v>
      </c>
      <c r="C1389">
        <v>5.8187441476231783E-8</v>
      </c>
      <c r="D1389">
        <v>-1.3290432956782889E-3</v>
      </c>
      <c r="E1389">
        <v>30.01610628253102</v>
      </c>
      <c r="F1389">
        <v>1</v>
      </c>
      <c r="G1389">
        <v>4</v>
      </c>
      <c r="H1389">
        <v>-2.961616727622419E-8</v>
      </c>
      <c r="I1389">
        <v>100</v>
      </c>
      <c r="J1389">
        <v>-2.6580865913561352E-4</v>
      </c>
      <c r="K1389">
        <v>1.8521637867863211E-7</v>
      </c>
    </row>
    <row r="1390" spans="1:11">
      <c r="A1390">
        <v>4014.9524079570201</v>
      </c>
      <c r="B1390">
        <v>4.0000000414006696</v>
      </c>
      <c r="C1390">
        <v>2.6703120881155229E-8</v>
      </c>
      <c r="D1390">
        <v>-1.301653209087128E-2</v>
      </c>
      <c r="E1390">
        <v>30.014804629321929</v>
      </c>
      <c r="F1390">
        <v>1</v>
      </c>
      <c r="G1390">
        <v>4</v>
      </c>
      <c r="H1390">
        <v>-1.358569298734361E-8</v>
      </c>
      <c r="I1390">
        <v>100.0000000000005</v>
      </c>
      <c r="J1390">
        <v>-2.6033064181743E-3</v>
      </c>
      <c r="K1390">
        <v>8.499867365507896E-8</v>
      </c>
    </row>
    <row r="1391" spans="1:11">
      <c r="A1391">
        <v>4017.9538884199519</v>
      </c>
      <c r="B1391">
        <v>4.0000000190198124</v>
      </c>
      <c r="C1391">
        <v>1.225817275463115E-8</v>
      </c>
      <c r="D1391">
        <v>-1.8785334739075839E-2</v>
      </c>
      <c r="E1391">
        <v>30.01292609584803</v>
      </c>
      <c r="F1391">
        <v>1</v>
      </c>
      <c r="G1391">
        <v>4</v>
      </c>
      <c r="H1391">
        <v>-6.2271597804889929E-9</v>
      </c>
      <c r="I1391">
        <v>100</v>
      </c>
      <c r="J1391">
        <v>-3.7570669478151908E-3</v>
      </c>
      <c r="K1391">
        <v>3.9018975828142288E-8</v>
      </c>
    </row>
    <row r="1392" spans="1:11">
      <c r="A1392">
        <v>4020.955181029537</v>
      </c>
      <c r="B1392">
        <v>4.0000000087645313</v>
      </c>
      <c r="C1392">
        <v>5.6204103593415766E-9</v>
      </c>
      <c r="D1392">
        <v>-2.0692792846304538E-2</v>
      </c>
      <c r="E1392">
        <v>30.0108568165634</v>
      </c>
      <c r="F1392">
        <v>1</v>
      </c>
      <c r="G1392">
        <v>4</v>
      </c>
      <c r="H1392">
        <v>-2.8534605656238449E-9</v>
      </c>
      <c r="I1392">
        <v>99.999999999999545</v>
      </c>
      <c r="J1392">
        <v>-4.1385585692609306E-3</v>
      </c>
      <c r="K1392">
        <v>1.7890321890590141E-8</v>
      </c>
    </row>
    <row r="1393" spans="1:11">
      <c r="A1393">
        <v>4023.9562667111932</v>
      </c>
      <c r="B1393">
        <v>4.0000000040644528</v>
      </c>
      <c r="C1393">
        <v>2.5746687004613018E-9</v>
      </c>
      <c r="D1393">
        <v>-2.0222260635794239E-2</v>
      </c>
      <c r="E1393">
        <v>30.00883459049982</v>
      </c>
      <c r="F1393">
        <v>1</v>
      </c>
      <c r="G1393">
        <v>4</v>
      </c>
      <c r="H1393">
        <v>-1.308100291231215E-9</v>
      </c>
      <c r="I1393">
        <v>100.0000000000005</v>
      </c>
      <c r="J1393">
        <v>-4.0444521271588707E-3</v>
      </c>
      <c r="K1393">
        <v>8.1954250052973521E-9</v>
      </c>
    </row>
    <row r="1394" spans="1:11">
      <c r="A1394">
        <v>4026.957150170243</v>
      </c>
      <c r="B1394">
        <v>4.0000000019092754</v>
      </c>
      <c r="C1394">
        <v>1.1798383936501009E-9</v>
      </c>
      <c r="D1394">
        <v>-1.841236570248839E-2</v>
      </c>
      <c r="E1394">
        <v>30.00699335392957</v>
      </c>
      <c r="F1394">
        <v>1</v>
      </c>
      <c r="G1394">
        <v>4</v>
      </c>
      <c r="H1394">
        <v>-5.9998878725987685E-10</v>
      </c>
      <c r="I1394">
        <v>100.0000000000005</v>
      </c>
      <c r="J1394">
        <v>-3.682473140497633E-3</v>
      </c>
      <c r="K1394">
        <v>3.7555423215707151E-9</v>
      </c>
    </row>
    <row r="1395" spans="1:11">
      <c r="A1395">
        <v>4029.9578495056362</v>
      </c>
      <c r="B1395">
        <v>4.0000000009207994</v>
      </c>
      <c r="C1395">
        <v>5.4114640546387704E-10</v>
      </c>
      <c r="D1395">
        <v>-1.5965577019246169E-2</v>
      </c>
      <c r="E1395">
        <v>30.00539679622764</v>
      </c>
      <c r="F1395">
        <v>1</v>
      </c>
      <c r="G1395">
        <v>4</v>
      </c>
      <c r="H1395">
        <v>-2.7522525541472809E-10</v>
      </c>
      <c r="I1395">
        <v>100</v>
      </c>
      <c r="J1395">
        <v>-3.193115403849256E-3</v>
      </c>
      <c r="K1395">
        <v>1.7225225690253861E-9</v>
      </c>
    </row>
    <row r="1396" spans="1:11">
      <c r="A1396">
        <v>4032.958389185259</v>
      </c>
      <c r="B1396">
        <v>4.00000000046749</v>
      </c>
      <c r="C1396">
        <v>2.4829893696676208E-10</v>
      </c>
      <c r="D1396">
        <v>-1.3336550720334021E-2</v>
      </c>
      <c r="E1396">
        <v>30.004063141155608</v>
      </c>
      <c r="F1396">
        <v>1</v>
      </c>
      <c r="G1396">
        <v>4</v>
      </c>
      <c r="H1396">
        <v>-1.262190928593439E-10</v>
      </c>
      <c r="I1396">
        <v>99.999999999999545</v>
      </c>
      <c r="J1396">
        <v>-2.6673101440668479E-3</v>
      </c>
      <c r="K1396">
        <v>7.9035999966947657E-10</v>
      </c>
    </row>
    <row r="1397" spans="1:11">
      <c r="A1397">
        <v>4035.958795499374</v>
      </c>
      <c r="B1397">
        <v>4.0000000002596448</v>
      </c>
      <c r="C1397">
        <v>1.1389322818189379E-10</v>
      </c>
      <c r="D1397">
        <v>-1.080206355046975E-2</v>
      </c>
      <c r="E1397">
        <v>30.00298293480056</v>
      </c>
      <c r="F1397">
        <v>1</v>
      </c>
      <c r="G1397">
        <v>4</v>
      </c>
      <c r="H1397">
        <v>-5.7873900664952153E-11</v>
      </c>
      <c r="I1397">
        <v>100</v>
      </c>
      <c r="J1397">
        <v>-2.160412710093929E-3</v>
      </c>
      <c r="K1397">
        <v>3.6253333668412319E-10</v>
      </c>
    </row>
    <row r="1398" spans="1:11">
      <c r="A1398">
        <v>4038.9590937928542</v>
      </c>
      <c r="B1398">
        <v>4.0000000001643432</v>
      </c>
      <c r="C1398">
        <v>5.2219617519000388E-11</v>
      </c>
      <c r="D1398">
        <v>-8.5149807618645212E-3</v>
      </c>
      <c r="E1398">
        <v>30.002131436724369</v>
      </c>
      <c r="F1398">
        <v>1</v>
      </c>
      <c r="G1398">
        <v>4</v>
      </c>
      <c r="H1398">
        <v>-2.653901479926452E-11</v>
      </c>
      <c r="I1398">
        <v>100</v>
      </c>
      <c r="J1398">
        <v>-1.702996152372904E-3</v>
      </c>
      <c r="K1398">
        <v>1.6622014875622429E-10</v>
      </c>
    </row>
    <row r="1399" spans="1:11">
      <c r="A1399">
        <v>4041.959306936526</v>
      </c>
      <c r="B1399">
        <v>4.0000000001206368</v>
      </c>
      <c r="C1399">
        <v>2.394234810410012E-11</v>
      </c>
      <c r="D1399">
        <v>-6.5448874800315693E-3</v>
      </c>
      <c r="E1399">
        <v>30.001476947976371</v>
      </c>
      <c r="F1399">
        <v>1</v>
      </c>
      <c r="G1399">
        <v>4</v>
      </c>
      <c r="H1399">
        <v>-1.217258530480411E-11</v>
      </c>
      <c r="I1399">
        <v>100</v>
      </c>
      <c r="J1399">
        <v>-1.3089774960063361E-3</v>
      </c>
      <c r="K1399">
        <v>7.6210815436184021E-11</v>
      </c>
    </row>
    <row r="1400" spans="1:11">
      <c r="A1400">
        <v>4044.9594546313242</v>
      </c>
      <c r="B1400">
        <v>4.0000000001005906</v>
      </c>
      <c r="C1400">
        <v>1.098143798117235E-11</v>
      </c>
      <c r="D1400">
        <v>-4.9079180208311257E-3</v>
      </c>
      <c r="E1400">
        <v>30.000986156174289</v>
      </c>
      <c r="F1400">
        <v>1</v>
      </c>
      <c r="G1400">
        <v>8</v>
      </c>
      <c r="H1400">
        <v>-5.5833981358486243E-12</v>
      </c>
      <c r="I1400">
        <v>99.999999999999545</v>
      </c>
      <c r="J1400">
        <v>-9.8158360416622514E-4</v>
      </c>
      <c r="K1400">
        <v>3.4954927841113197E-11</v>
      </c>
    </row>
    <row r="1401" spans="1:11">
      <c r="A1401">
        <v>4047.92072899604</v>
      </c>
      <c r="B1401">
        <v>4.481088183606432</v>
      </c>
      <c r="C1401">
        <v>0.31415926535897931</v>
      </c>
      <c r="D1401">
        <v>-3.5880702377895091E-3</v>
      </c>
      <c r="E1401">
        <v>30.000627349150509</v>
      </c>
      <c r="F1401">
        <v>1</v>
      </c>
      <c r="G1401">
        <v>8</v>
      </c>
      <c r="H1401">
        <v>0.1924352734033668</v>
      </c>
      <c r="I1401">
        <v>100</v>
      </c>
      <c r="J1401">
        <v>-7.1761404755787961E-4</v>
      </c>
      <c r="K1401">
        <v>1</v>
      </c>
    </row>
    <row r="1402" spans="1:11">
      <c r="A1402">
        <v>4050.7353007114202</v>
      </c>
      <c r="B1402">
        <v>5.519626807060221</v>
      </c>
      <c r="C1402">
        <v>0.31415926535897931</v>
      </c>
      <c r="D1402">
        <v>-2.5519749898350601E-3</v>
      </c>
      <c r="E1402">
        <v>30.000372151651518</v>
      </c>
      <c r="F1402">
        <v>1</v>
      </c>
      <c r="G1402">
        <v>8</v>
      </c>
      <c r="H1402">
        <v>0.38486824531704739</v>
      </c>
      <c r="I1402">
        <v>99.999999999999545</v>
      </c>
      <c r="J1402">
        <v>-5.1039499796701193E-4</v>
      </c>
      <c r="K1402">
        <v>1</v>
      </c>
    </row>
    <row r="1403" spans="1:11">
      <c r="A1403">
        <v>4053.4794854602192</v>
      </c>
      <c r="B1403">
        <v>6.731927659504322</v>
      </c>
      <c r="C1403">
        <v>6.2182409282147189E-2</v>
      </c>
      <c r="D1403">
        <v>-1.758757696614488E-3</v>
      </c>
      <c r="E1403">
        <v>30.000196275881859</v>
      </c>
      <c r="F1403">
        <v>1</v>
      </c>
      <c r="G1403">
        <v>8</v>
      </c>
      <c r="H1403">
        <v>0.42220822651701839</v>
      </c>
      <c r="I1403">
        <v>100</v>
      </c>
      <c r="J1403">
        <v>-3.517515393228754E-4</v>
      </c>
      <c r="K1403">
        <v>0.1979327562123416</v>
      </c>
    </row>
    <row r="1404" spans="1:11">
      <c r="A1404">
        <v>4056.377781296314</v>
      </c>
      <c r="B1404">
        <v>7.5065236912445474</v>
      </c>
      <c r="C1404">
        <v>-0.31415926301040509</v>
      </c>
      <c r="D1404">
        <v>-1.166311827319078E-3</v>
      </c>
      <c r="E1404">
        <v>30.000079644699131</v>
      </c>
      <c r="F1404">
        <v>1</v>
      </c>
      <c r="G1404">
        <v>8</v>
      </c>
      <c r="H1404">
        <v>0.2297780211340745</v>
      </c>
      <c r="I1404">
        <v>100.0000000000005</v>
      </c>
      <c r="J1404">
        <v>-2.3326236546383769E-4</v>
      </c>
      <c r="K1404">
        <v>-0.9999999925242562</v>
      </c>
    </row>
    <row r="1405" spans="1:11">
      <c r="A1405">
        <v>4059.3621407246351</v>
      </c>
      <c r="B1405">
        <v>7.8125409938223074</v>
      </c>
      <c r="C1405">
        <v>-0.25116526658053828</v>
      </c>
      <c r="D1405">
        <v>-7.3502041702599996E-4</v>
      </c>
      <c r="E1405">
        <v>30.00000614265743</v>
      </c>
      <c r="F1405">
        <v>1</v>
      </c>
      <c r="G1405">
        <v>8</v>
      </c>
      <c r="H1405">
        <v>7.7078984104613973E-2</v>
      </c>
      <c r="I1405">
        <v>100</v>
      </c>
      <c r="J1405">
        <v>-1.4700408340517779E-4</v>
      </c>
      <c r="K1405">
        <v>-0.79948387418572586</v>
      </c>
    </row>
    <row r="1406" spans="1:11">
      <c r="A1406">
        <v>4062.360523882538</v>
      </c>
      <c r="B1406">
        <v>7.9110403542083221</v>
      </c>
      <c r="C1406">
        <v>-8.8307441511943002E-2</v>
      </c>
      <c r="D1406">
        <v>-4.2971882680209461E-4</v>
      </c>
      <c r="E1406">
        <v>29.999963170774748</v>
      </c>
      <c r="F1406">
        <v>1</v>
      </c>
      <c r="G1406">
        <v>8</v>
      </c>
      <c r="H1406">
        <v>2.400832611888987E-2</v>
      </c>
      <c r="I1406">
        <v>100.0000000000005</v>
      </c>
      <c r="J1406">
        <v>-8.5943765360418922E-5</v>
      </c>
      <c r="K1406">
        <v>-0.2810913165684833</v>
      </c>
    </row>
    <row r="1407" spans="1:11">
      <c r="A1407">
        <v>4065.3602318804842</v>
      </c>
      <c r="B1407">
        <v>7.9526315736819946</v>
      </c>
      <c r="C1407">
        <v>-2.0286162952545039E-2</v>
      </c>
      <c r="D1407">
        <v>-2.204911928327391E-4</v>
      </c>
      <c r="E1407">
        <v>29.999941121655461</v>
      </c>
      <c r="F1407">
        <v>1</v>
      </c>
      <c r="G1407">
        <v>8</v>
      </c>
      <c r="H1407">
        <v>1.183559968408828E-2</v>
      </c>
      <c r="I1407">
        <v>100</v>
      </c>
      <c r="J1407">
        <v>-4.409823856654782E-5</v>
      </c>
      <c r="K1407">
        <v>-6.4572862205304449E-2</v>
      </c>
    </row>
    <row r="1408" spans="1:11">
      <c r="A1408">
        <v>4068.3601284736301</v>
      </c>
      <c r="B1408">
        <v>7.9768204856504106</v>
      </c>
      <c r="C1408">
        <v>-7.5449442943934519E-3</v>
      </c>
      <c r="D1408">
        <v>-8.2731855523654474E-5</v>
      </c>
      <c r="E1408">
        <v>29.999932848469911</v>
      </c>
      <c r="F1408">
        <v>1</v>
      </c>
      <c r="G1408">
        <v>8</v>
      </c>
      <c r="H1408">
        <v>7.3085883036568162E-3</v>
      </c>
      <c r="I1408">
        <v>100</v>
      </c>
      <c r="J1408">
        <v>-1.654637110470869E-5</v>
      </c>
      <c r="K1408">
        <v>-2.4016303596114171E-2</v>
      </c>
    </row>
    <row r="1409" spans="1:11">
      <c r="A1409">
        <v>4071.360093224826</v>
      </c>
      <c r="B1409">
        <v>7.9899048545181408</v>
      </c>
      <c r="C1409">
        <v>-5.8941656551271806E-3</v>
      </c>
      <c r="D1409">
        <v>3.2229300970243462E-6</v>
      </c>
      <c r="E1409">
        <v>29.999933170762919</v>
      </c>
      <c r="F1409">
        <v>1</v>
      </c>
      <c r="G1409">
        <v>8</v>
      </c>
      <c r="H1409">
        <v>3.7720712302568311E-3</v>
      </c>
      <c r="I1409">
        <v>100</v>
      </c>
      <c r="J1409">
        <v>6.4458601944927807E-7</v>
      </c>
      <c r="K1409">
        <v>-1.8761711988319441E-2</v>
      </c>
    </row>
    <row r="1410" spans="1:11">
      <c r="A1410">
        <v>4074.360080877294</v>
      </c>
      <c r="B1410">
        <v>7.9957347376635761</v>
      </c>
      <c r="C1410">
        <v>-3.6575303604906022E-3</v>
      </c>
      <c r="D1410">
        <v>5.2683775299655622E-5</v>
      </c>
      <c r="E1410">
        <v>29.99993843914045</v>
      </c>
      <c r="F1410">
        <v>1</v>
      </c>
      <c r="G1410">
        <v>8</v>
      </c>
      <c r="H1410">
        <v>1.5775517864733829E-3</v>
      </c>
      <c r="I1410">
        <v>100</v>
      </c>
      <c r="J1410">
        <v>1.0536755060019941E-5</v>
      </c>
      <c r="K1410">
        <v>-1.16422807276152E-2</v>
      </c>
    </row>
    <row r="1411" spans="1:11">
      <c r="A1411">
        <v>4077.3600738119121</v>
      </c>
      <c r="B1411">
        <v>7.9980704964409028</v>
      </c>
      <c r="C1411">
        <v>-1.597926682008421E-3</v>
      </c>
      <c r="D1411">
        <v>7.7279670548158208E-5</v>
      </c>
      <c r="E1411">
        <v>29.99994616710751</v>
      </c>
      <c r="F1411">
        <v>1</v>
      </c>
      <c r="G1411">
        <v>8</v>
      </c>
      <c r="H1411">
        <v>6.1879723465178664E-4</v>
      </c>
      <c r="I1411">
        <v>99.999999999999545</v>
      </c>
      <c r="J1411">
        <v>1.5455934109676051E-5</v>
      </c>
      <c r="K1411">
        <v>-5.0863586028013774E-3</v>
      </c>
    </row>
    <row r="1412" spans="1:11">
      <c r="A1412">
        <v>4080.3600682622282</v>
      </c>
      <c r="B1412">
        <v>7.9990696780124404</v>
      </c>
      <c r="C1412">
        <v>-5.7147216732916783E-4</v>
      </c>
      <c r="D1412">
        <v>8.562627569475012E-5</v>
      </c>
      <c r="E1412">
        <v>29.99995472973508</v>
      </c>
      <c r="F1412">
        <v>1</v>
      </c>
      <c r="G1412">
        <v>8</v>
      </c>
      <c r="H1412">
        <v>2.7591452620536768E-4</v>
      </c>
      <c r="I1412">
        <v>100</v>
      </c>
      <c r="J1412">
        <v>1.712525513886121E-5</v>
      </c>
      <c r="K1412">
        <v>-1.819052405397481E-3</v>
      </c>
    </row>
    <row r="1413" spans="1:11">
      <c r="A1413">
        <v>4083.3600636957199</v>
      </c>
      <c r="B1413">
        <v>7.9995563897010458</v>
      </c>
      <c r="C1413">
        <v>-2.2735409934343531E-4</v>
      </c>
      <c r="D1413">
        <v>8.394152662916099E-5</v>
      </c>
      <c r="E1413">
        <v>29.999963123887738</v>
      </c>
      <c r="F1413">
        <v>1</v>
      </c>
      <c r="G1413">
        <v>8</v>
      </c>
      <c r="H1413">
        <v>1.3950227097792641E-4</v>
      </c>
      <c r="I1413">
        <v>99.999999999999545</v>
      </c>
      <c r="J1413">
        <v>1.6788305325921019E-5</v>
      </c>
      <c r="K1413">
        <v>-7.2369057485421884E-4</v>
      </c>
    </row>
    <row r="1414" spans="1:11">
      <c r="A1414">
        <v>4086.3600599983579</v>
      </c>
      <c r="B1414">
        <v>7.9997982644429513</v>
      </c>
      <c r="C1414">
        <v>-1.177545152265536E-4</v>
      </c>
      <c r="D1414">
        <v>7.6583962450804677E-5</v>
      </c>
      <c r="E1414">
        <v>29.999970782283981</v>
      </c>
      <c r="F1414">
        <v>1</v>
      </c>
      <c r="G1414">
        <v>8</v>
      </c>
      <c r="H1414">
        <v>6.8849648484469144E-5</v>
      </c>
      <c r="I1414">
        <v>100</v>
      </c>
      <c r="J1414">
        <v>1.531679249011653E-5</v>
      </c>
      <c r="K1414">
        <v>-3.7482426339396913E-4</v>
      </c>
    </row>
    <row r="1415" spans="1:11">
      <c r="A1415">
        <v>4089.3600570744902</v>
      </c>
      <c r="B1415">
        <v>7.9999104238653036</v>
      </c>
      <c r="C1415">
        <v>-6.2926275830987866E-5</v>
      </c>
      <c r="D1415">
        <v>6.6505426545404589E-5</v>
      </c>
      <c r="E1415">
        <v>29.99997743282664</v>
      </c>
      <c r="F1415">
        <v>1</v>
      </c>
      <c r="G1415">
        <v>8</v>
      </c>
      <c r="H1415">
        <v>3.1093919725971321E-5</v>
      </c>
      <c r="I1415">
        <v>100</v>
      </c>
      <c r="J1415">
        <v>1.3301085309169741E-5</v>
      </c>
      <c r="K1415">
        <v>-2.0030055697728419E-4</v>
      </c>
    </row>
    <row r="1416" spans="1:11">
      <c r="A1416">
        <v>4092.3600548173708</v>
      </c>
      <c r="B1416">
        <v>7.9999595102931114</v>
      </c>
      <c r="C1416">
        <v>-2.9463529622297809E-5</v>
      </c>
      <c r="D1416">
        <v>5.5619826309971643E-5</v>
      </c>
      <c r="E1416">
        <v>29.999982994809269</v>
      </c>
      <c r="F1416">
        <v>1</v>
      </c>
      <c r="G1416">
        <v>8</v>
      </c>
      <c r="H1416">
        <v>1.3415815247567091E-5</v>
      </c>
      <c r="I1416">
        <v>99.999999999999545</v>
      </c>
      <c r="J1416">
        <v>1.1123965262038739E-5</v>
      </c>
      <c r="K1416">
        <v>-9.3785327606510371E-5</v>
      </c>
    </row>
    <row r="1417" spans="1:11">
      <c r="A1417">
        <v>4095.360053116774</v>
      </c>
      <c r="B1417">
        <v>7.9999811708063184</v>
      </c>
      <c r="C1417">
        <v>-1.239128017110902E-5</v>
      </c>
      <c r="D1417">
        <v>4.5095309040732452E-5</v>
      </c>
      <c r="E1417">
        <v>29.999987504340179</v>
      </c>
      <c r="F1417">
        <v>1</v>
      </c>
      <c r="G1417">
        <v>8</v>
      </c>
      <c r="H1417">
        <v>5.9810513589855077E-6</v>
      </c>
      <c r="I1417">
        <v>100</v>
      </c>
      <c r="J1417">
        <v>9.0190618080576712E-6</v>
      </c>
      <c r="K1417">
        <v>-3.9442669809375268E-5</v>
      </c>
    </row>
    <row r="1418" spans="1:11">
      <c r="A1418">
        <v>4098.360051867191</v>
      </c>
      <c r="B1418">
        <v>7.9999912031109321</v>
      </c>
      <c r="C1418">
        <v>-5.2738968562837663E-6</v>
      </c>
      <c r="D1418">
        <v>3.5579932495366513E-5</v>
      </c>
      <c r="E1418">
        <v>29.999991062333429</v>
      </c>
      <c r="F1418">
        <v>1</v>
      </c>
      <c r="G1418">
        <v>8</v>
      </c>
      <c r="H1418">
        <v>2.8167145632133329E-6</v>
      </c>
      <c r="I1418">
        <v>100</v>
      </c>
      <c r="J1418">
        <v>7.1159864991621191E-6</v>
      </c>
      <c r="K1418">
        <v>-1.678733508070351E-5</v>
      </c>
    </row>
    <row r="1419" spans="1:11">
      <c r="A1419">
        <v>4101.3600509734206</v>
      </c>
      <c r="B1419">
        <v>7.9999959565291574</v>
      </c>
      <c r="C1419">
        <v>-2.464482698860682E-6</v>
      </c>
      <c r="D1419">
        <v>2.737171570466046E-5</v>
      </c>
      <c r="E1419">
        <v>29.999993799504999</v>
      </c>
      <c r="F1419">
        <v>1</v>
      </c>
      <c r="G1419">
        <v>8</v>
      </c>
      <c r="H1419">
        <v>1.338025384429546E-6</v>
      </c>
      <c r="I1419">
        <v>100</v>
      </c>
      <c r="J1419">
        <v>5.4743431410209098E-6</v>
      </c>
      <c r="K1419">
        <v>-7.8446920737107462E-6</v>
      </c>
    </row>
    <row r="1420" spans="1:11">
      <c r="A1420">
        <v>4104.3600503533698</v>
      </c>
      <c r="B1420">
        <v>7.9999981662134543</v>
      </c>
      <c r="C1420">
        <v>-1.2029275996972011E-6</v>
      </c>
      <c r="D1420">
        <v>2.0543594554389699E-5</v>
      </c>
      <c r="E1420">
        <v>29.999995853864451</v>
      </c>
      <c r="F1420">
        <v>1</v>
      </c>
      <c r="G1420">
        <v>8</v>
      </c>
      <c r="H1420">
        <v>6.1626897378593967E-7</v>
      </c>
      <c r="I1420">
        <v>100</v>
      </c>
      <c r="J1420">
        <v>4.1087189108779398E-6</v>
      </c>
      <c r="K1420">
        <v>-3.8290374734240018E-6</v>
      </c>
    </row>
    <row r="1421" spans="1:11">
      <c r="A1421">
        <v>4107.3600499387558</v>
      </c>
      <c r="B1421">
        <v>7.9999991660978376</v>
      </c>
      <c r="C1421">
        <v>-5.6594826619571492E-7</v>
      </c>
      <c r="D1421">
        <v>1.503279744952124E-5</v>
      </c>
      <c r="E1421">
        <v>29.999997357144199</v>
      </c>
      <c r="F1421">
        <v>1</v>
      </c>
      <c r="G1421">
        <v>8</v>
      </c>
      <c r="H1421">
        <v>2.7670006099845252E-7</v>
      </c>
      <c r="I1421">
        <v>100</v>
      </c>
      <c r="J1421">
        <v>3.0065594898154302E-6</v>
      </c>
      <c r="K1421">
        <v>-1.8014692819701139E-6</v>
      </c>
    </row>
    <row r="1422" spans="1:11">
      <c r="A1422">
        <v>4110.3600496744702</v>
      </c>
      <c r="B1422">
        <v>7.999999616520963</v>
      </c>
      <c r="C1422">
        <v>-2.5311801238325771E-7</v>
      </c>
      <c r="D1422">
        <v>1.0702849336574619E-5</v>
      </c>
      <c r="E1422">
        <v>29.99999842742913</v>
      </c>
      <c r="F1422">
        <v>1</v>
      </c>
      <c r="G1422">
        <v>8</v>
      </c>
      <c r="H1422">
        <v>1.2482926694758399E-7</v>
      </c>
      <c r="I1422">
        <v>100</v>
      </c>
      <c r="J1422">
        <v>2.1405698673593321E-6</v>
      </c>
      <c r="K1422">
        <v>-8.0569965710264313E-7</v>
      </c>
    </row>
    <row r="1423" spans="1:11">
      <c r="A1423">
        <v>4113.3600495172132</v>
      </c>
      <c r="B1423">
        <v>7.9999998227422768</v>
      </c>
      <c r="C1423">
        <v>-1.121776509460659E-7</v>
      </c>
      <c r="D1423">
        <v>7.3850321307133981E-6</v>
      </c>
      <c r="E1423">
        <v>29.999999165932341</v>
      </c>
      <c r="F1423">
        <v>1</v>
      </c>
      <c r="G1423">
        <v>8</v>
      </c>
      <c r="H1423">
        <v>5.7522679908090422E-8</v>
      </c>
      <c r="I1423">
        <v>100</v>
      </c>
      <c r="J1423">
        <v>1.477006426053862E-6</v>
      </c>
      <c r="K1423">
        <v>-3.5707255308103919E-7</v>
      </c>
    </row>
    <row r="1424" spans="1:11">
      <c r="A1424">
        <v>4116.3600494338061</v>
      </c>
      <c r="B1424">
        <v>7.9999999184113202</v>
      </c>
      <c r="C1424">
        <v>-5.1265996059424168E-8</v>
      </c>
      <c r="D1424">
        <v>4.904812348272003E-6</v>
      </c>
      <c r="E1424">
        <v>29.999999656413578</v>
      </c>
      <c r="F1424">
        <v>1</v>
      </c>
      <c r="G1424">
        <v>8</v>
      </c>
      <c r="H1424">
        <v>2.676308312762209E-8</v>
      </c>
      <c r="I1424">
        <v>100</v>
      </c>
      <c r="J1424">
        <v>9.8096246969880951E-7</v>
      </c>
      <c r="K1424">
        <v>-1.6318473372578521E-7</v>
      </c>
    </row>
    <row r="1425" spans="1:11">
      <c r="A1425">
        <v>4119.3600493994472</v>
      </c>
      <c r="B1425">
        <v>7.999999962655977</v>
      </c>
      <c r="C1425">
        <v>-2.4029728318275552E-8</v>
      </c>
      <c r="D1425">
        <v>3.0975659415233281E-6</v>
      </c>
      <c r="E1425">
        <v>29.999999966170169</v>
      </c>
      <c r="F1425">
        <v>1</v>
      </c>
      <c r="G1425">
        <v>8</v>
      </c>
      <c r="H1425">
        <v>1.2345246301782519E-8</v>
      </c>
      <c r="I1425">
        <v>100</v>
      </c>
      <c r="J1425">
        <v>6.1951318830466562E-7</v>
      </c>
      <c r="K1425">
        <v>-7.6489000910839877E-8</v>
      </c>
    </row>
    <row r="1426" spans="1:11">
      <c r="A1426">
        <v>4122.3600493960639</v>
      </c>
      <c r="B1426">
        <v>7.9999999828967958</v>
      </c>
      <c r="C1426">
        <v>-1.119661352522172E-8</v>
      </c>
      <c r="D1426">
        <v>1.816918064889705E-6</v>
      </c>
      <c r="E1426">
        <v>30.000000147861979</v>
      </c>
      <c r="F1426">
        <v>1</v>
      </c>
      <c r="G1426">
        <v>8</v>
      </c>
      <c r="H1426">
        <v>5.6272781942250798E-9</v>
      </c>
      <c r="I1426">
        <v>100</v>
      </c>
      <c r="J1426">
        <v>3.6338361297794108E-7</v>
      </c>
      <c r="K1426">
        <v>-3.5639927786768062E-8</v>
      </c>
    </row>
    <row r="1427" spans="1:11">
      <c r="A1427">
        <v>4125.3600494108496</v>
      </c>
      <c r="B1427">
        <v>7.9999999921124534</v>
      </c>
      <c r="C1427">
        <v>-5.1107845733255894E-9</v>
      </c>
      <c r="D1427">
        <v>9.3817804902585067E-7</v>
      </c>
      <c r="E1427">
        <v>30.000000241679778</v>
      </c>
      <c r="F1427">
        <v>1</v>
      </c>
      <c r="G1427">
        <v>8</v>
      </c>
      <c r="H1427">
        <v>2.560807435115913E-9</v>
      </c>
      <c r="I1427">
        <v>100</v>
      </c>
      <c r="J1427">
        <v>1.8763560971635229E-7</v>
      </c>
      <c r="K1427">
        <v>-1.6268132507768481E-8</v>
      </c>
    </row>
    <row r="1428" spans="1:11">
      <c r="A1428">
        <v>4128.3600494350176</v>
      </c>
      <c r="B1428">
        <v>7.9999999963274497</v>
      </c>
      <c r="C1428">
        <v>-2.3116170644321699E-9</v>
      </c>
      <c r="D1428">
        <v>3.5867681447143701E-7</v>
      </c>
      <c r="E1428">
        <v>30.000000277547461</v>
      </c>
      <c r="F1428">
        <v>1</v>
      </c>
      <c r="G1428">
        <v>8</v>
      </c>
      <c r="H1428">
        <v>1.1738371852831889E-9</v>
      </c>
      <c r="I1428">
        <v>100</v>
      </c>
      <c r="J1428">
        <v>7.1735362983105233E-8</v>
      </c>
      <c r="K1428">
        <v>-7.3581056803107003E-9</v>
      </c>
    </row>
    <row r="1429" spans="1:11">
      <c r="A1429">
        <v>4131.3600494627744</v>
      </c>
      <c r="B1429">
        <v>7.9999999982671923</v>
      </c>
      <c r="C1429">
        <v>-1.054512421827525E-9</v>
      </c>
      <c r="D1429">
        <v>-3.7126248741969899E-9</v>
      </c>
      <c r="E1429">
        <v>30.000000277176198</v>
      </c>
      <c r="F1429">
        <v>1</v>
      </c>
      <c r="G1429">
        <v>8</v>
      </c>
      <c r="H1429">
        <v>5.4112972633312862E-10</v>
      </c>
      <c r="I1429">
        <v>100</v>
      </c>
      <c r="J1429">
        <v>-7.4252493043047707E-10</v>
      </c>
      <c r="K1429">
        <v>-3.3566173174293108E-9</v>
      </c>
    </row>
    <row r="1430" spans="1:11">
      <c r="A1430">
        <v>4134.3600494904913</v>
      </c>
      <c r="B1430">
        <v>7.9999999991604689</v>
      </c>
      <c r="C1430">
        <v>-4.8674170249896065E-10</v>
      </c>
      <c r="D1430">
        <v>-2.1299287134013409E-7</v>
      </c>
      <c r="E1430">
        <v>30.00000025587692</v>
      </c>
      <c r="F1430">
        <v>1</v>
      </c>
      <c r="G1430">
        <v>8</v>
      </c>
      <c r="H1430">
        <v>2.4908470213548791E-10</v>
      </c>
      <c r="I1430">
        <v>100</v>
      </c>
      <c r="J1430">
        <v>-4.2598574223617902E-8</v>
      </c>
      <c r="K1430">
        <v>-1.5493469840421881E-9</v>
      </c>
    </row>
    <row r="1431" spans="1:11">
      <c r="A1431">
        <v>4137.360049516079</v>
      </c>
      <c r="B1431">
        <v>7.99999999957027</v>
      </c>
      <c r="C1431">
        <v>-2.2496848828268409E-10</v>
      </c>
      <c r="D1431">
        <v>-3.1781848441880811E-7</v>
      </c>
      <c r="E1431">
        <v>30.000000224095071</v>
      </c>
      <c r="F1431">
        <v>1</v>
      </c>
      <c r="G1431">
        <v>8</v>
      </c>
      <c r="H1431">
        <v>1.141036080145926E-10</v>
      </c>
      <c r="I1431">
        <v>100</v>
      </c>
      <c r="J1431">
        <v>-6.3563696861557162E-8</v>
      </c>
      <c r="K1431">
        <v>-7.1609695950769492E-10</v>
      </c>
    </row>
    <row r="1432" spans="1:11">
      <c r="A1432">
        <v>4140.360049538489</v>
      </c>
      <c r="B1432">
        <v>7.999999999757736</v>
      </c>
      <c r="C1432">
        <v>-1.032300911418815E-10</v>
      </c>
      <c r="D1432">
        <v>-3.5426863753684762E-7</v>
      </c>
      <c r="E1432">
        <v>30.000000188668199</v>
      </c>
      <c r="F1432">
        <v>1</v>
      </c>
      <c r="G1432">
        <v>8</v>
      </c>
      <c r="H1432">
        <v>5.2165552866796557E-11</v>
      </c>
      <c r="I1432">
        <v>100</v>
      </c>
      <c r="J1432">
        <v>-7.0853727551778434E-8</v>
      </c>
      <c r="K1432">
        <v>-3.2859159837528301E-10</v>
      </c>
    </row>
    <row r="1433" spans="1:11">
      <c r="A1433">
        <v>4143.3600495573564</v>
      </c>
      <c r="B1433">
        <v>7.9999999998435642</v>
      </c>
      <c r="C1433">
        <v>-4.7112036494212362E-11</v>
      </c>
      <c r="D1433">
        <v>-3.4840679052905438E-7</v>
      </c>
      <c r="E1433">
        <v>30.000000153827521</v>
      </c>
      <c r="F1433">
        <v>1</v>
      </c>
      <c r="G1433">
        <v>8</v>
      </c>
      <c r="H1433">
        <v>2.3898330792498278E-11</v>
      </c>
      <c r="I1433">
        <v>100</v>
      </c>
      <c r="J1433">
        <v>-6.9681358128015347E-8</v>
      </c>
      <c r="K1433">
        <v>-1.4996226482821839E-10</v>
      </c>
    </row>
    <row r="1434" spans="1:11">
      <c r="A1434">
        <v>4146.3600495727387</v>
      </c>
      <c r="B1434">
        <v>7.9999999998829594</v>
      </c>
      <c r="C1434">
        <v>-2.1533663741024611E-11</v>
      </c>
      <c r="D1434">
        <v>-3.1852253101760652E-7</v>
      </c>
      <c r="E1434">
        <v>30.000000121975269</v>
      </c>
      <c r="F1434">
        <v>1</v>
      </c>
      <c r="G1434">
        <v>8</v>
      </c>
      <c r="H1434">
        <v>1.0978132481634101E-11</v>
      </c>
      <c r="I1434">
        <v>100</v>
      </c>
      <c r="J1434">
        <v>-6.3704506225725765E-8</v>
      </c>
      <c r="K1434">
        <v>-6.8543726250425152E-11</v>
      </c>
    </row>
    <row r="1435" spans="1:11">
      <c r="A1435">
        <v>4149.360049584936</v>
      </c>
      <c r="B1435">
        <v>7.9999999999010587</v>
      </c>
      <c r="C1435">
        <v>-9.8896446587559694E-12</v>
      </c>
      <c r="D1435">
        <v>-2.7701912497235531E-7</v>
      </c>
      <c r="E1435">
        <v>30.000000094273361</v>
      </c>
      <c r="F1435">
        <v>1</v>
      </c>
      <c r="G1435">
        <v>8</v>
      </c>
      <c r="H1435">
        <v>5.0443456622546799E-12</v>
      </c>
      <c r="I1435">
        <v>100</v>
      </c>
      <c r="J1435">
        <v>-5.5403824972266591E-8</v>
      </c>
      <c r="K1435">
        <v>-3.1479707729431539E-11</v>
      </c>
    </row>
    <row r="1436" spans="1:11">
      <c r="A1436">
        <v>4152.3600495943629</v>
      </c>
      <c r="B1436">
        <v>7.9999999999093649</v>
      </c>
      <c r="C1436">
        <v>-4.5510262225434417E-12</v>
      </c>
      <c r="D1436">
        <v>-2.31952713036776E-7</v>
      </c>
      <c r="E1436">
        <v>30.000000071078091</v>
      </c>
      <c r="F1436">
        <v>1</v>
      </c>
      <c r="G1436">
        <v>8</v>
      </c>
      <c r="H1436">
        <v>2.3137299201478042E-12</v>
      </c>
      <c r="I1436">
        <v>100</v>
      </c>
      <c r="J1436">
        <v>-4.6390542629559661E-8</v>
      </c>
      <c r="K1436">
        <v>-1.4486412069913971E-11</v>
      </c>
    </row>
    <row r="1437" spans="1:11">
      <c r="A1437">
        <v>4155.3600496014706</v>
      </c>
      <c r="B1437">
        <v>7.9999999999131708</v>
      </c>
      <c r="C1437">
        <v>-2.0899393327056259E-12</v>
      </c>
      <c r="D1437">
        <v>-1.882529510055519E-7</v>
      </c>
      <c r="E1437">
        <v>30.000000052252791</v>
      </c>
      <c r="F1437">
        <v>1</v>
      </c>
      <c r="G1437">
        <v>8</v>
      </c>
      <c r="H1437">
        <v>1.0597663175534501E-12</v>
      </c>
      <c r="I1437">
        <v>100</v>
      </c>
      <c r="J1437">
        <v>-3.765059020111039E-8</v>
      </c>
      <c r="K1437">
        <v>-6.652456363553938E-12</v>
      </c>
    </row>
    <row r="1438" spans="1:11">
      <c r="A1438">
        <v>4158.3600496066956</v>
      </c>
      <c r="B1438">
        <v>7.9999999999149152</v>
      </c>
      <c r="C1438">
        <v>-9.5645713571457236E-13</v>
      </c>
      <c r="D1438">
        <v>-1.4866662656487511E-7</v>
      </c>
      <c r="E1438">
        <v>30.00000003738613</v>
      </c>
      <c r="F1438">
        <v>1</v>
      </c>
      <c r="G1438">
        <v>8</v>
      </c>
      <c r="H1438">
        <v>4.858920351251556E-13</v>
      </c>
      <c r="I1438">
        <v>100</v>
      </c>
      <c r="J1438">
        <v>-2.973332535738393E-8</v>
      </c>
      <c r="K1438">
        <v>-3.0444535781271039E-12</v>
      </c>
    </row>
    <row r="1439" spans="1:11">
      <c r="A1439">
        <v>4161.3600496104355</v>
      </c>
      <c r="B1439">
        <v>7.9999999999157154</v>
      </c>
      <c r="C1439">
        <v>-4.3859360587816809E-13</v>
      </c>
      <c r="D1439">
        <v>-1.1446934600201081E-7</v>
      </c>
      <c r="E1439">
        <v>30.00000002593919</v>
      </c>
      <c r="F1439">
        <v>1</v>
      </c>
      <c r="G1439">
        <v>8</v>
      </c>
      <c r="H1439">
        <v>2.2273587127030841E-13</v>
      </c>
      <c r="I1439">
        <v>100</v>
      </c>
      <c r="J1439">
        <v>-2.2893869244811071E-8</v>
      </c>
      <c r="K1439">
        <v>-1.3961054534661339E-12</v>
      </c>
    </row>
    <row r="1440" spans="1:11">
      <c r="A1440">
        <v>4164.3600496130284</v>
      </c>
      <c r="B1440">
        <v>7.9999999999160822</v>
      </c>
      <c r="C1440">
        <v>-2.005617893985345E-13</v>
      </c>
      <c r="D1440">
        <v>-8.5988969722450292E-8</v>
      </c>
      <c r="E1440">
        <v>30.000000017340302</v>
      </c>
      <c r="F1440">
        <v>1</v>
      </c>
      <c r="G1440">
        <v>8</v>
      </c>
      <c r="H1440">
        <v>1.0239879752713949E-13</v>
      </c>
      <c r="I1440">
        <v>100</v>
      </c>
      <c r="J1440">
        <v>-1.7197793966694519E-8</v>
      </c>
      <c r="K1440">
        <v>-6.3837823915946501E-13</v>
      </c>
    </row>
    <row r="1441" spans="1:11">
      <c r="A1441">
        <v>4167.3600496147628</v>
      </c>
      <c r="B1441">
        <v>7.999999999916251</v>
      </c>
      <c r="C1441">
        <v>-9.2037488741425477E-14</v>
      </c>
      <c r="D1441">
        <v>-6.2980348936036989E-8</v>
      </c>
      <c r="E1441">
        <v>30.00000001104226</v>
      </c>
      <c r="F1441">
        <v>1</v>
      </c>
      <c r="G1441">
        <v>8</v>
      </c>
      <c r="H1441">
        <v>4.7176304250365049E-14</v>
      </c>
      <c r="I1441">
        <v>100</v>
      </c>
      <c r="J1441">
        <v>-1.259606974279848E-8</v>
      </c>
      <c r="K1441">
        <v>-2.9298785619857881E-13</v>
      </c>
    </row>
    <row r="1442" spans="1:11">
      <c r="A1442">
        <v>4170.360049615867</v>
      </c>
      <c r="B1442">
        <v>7.9999999999163283</v>
      </c>
      <c r="C1442">
        <v>-4.2577052994374747E-14</v>
      </c>
      <c r="D1442">
        <v>-4.4885616112821942E-8</v>
      </c>
      <c r="E1442">
        <v>30.000000006553702</v>
      </c>
      <c r="F1442">
        <v>1</v>
      </c>
      <c r="G1442">
        <v>8</v>
      </c>
      <c r="H1442">
        <v>2.1630072444337259E-14</v>
      </c>
      <c r="I1442">
        <v>100</v>
      </c>
      <c r="J1442">
        <v>-8.9771232669733081E-9</v>
      </c>
      <c r="K1442">
        <v>-1.3555823130673159E-13</v>
      </c>
    </row>
    <row r="1443" spans="1:11">
      <c r="A1443">
        <v>4173.3600496165227</v>
      </c>
      <c r="B1443">
        <v>7.9999999999163638</v>
      </c>
      <c r="C1443">
        <v>-1.94844140821715E-14</v>
      </c>
      <c r="D1443">
        <v>-3.1008489997930162E-8</v>
      </c>
      <c r="E1443">
        <v>30.00000000345285</v>
      </c>
      <c r="F1443">
        <v>1</v>
      </c>
      <c r="G1443">
        <v>8</v>
      </c>
      <c r="H1443">
        <v>9.9394239924804573E-15</v>
      </c>
      <c r="I1443">
        <v>100</v>
      </c>
      <c r="J1443">
        <v>-6.2016980439949521E-9</v>
      </c>
      <c r="K1443">
        <v>-6.2061467076546251E-14</v>
      </c>
    </row>
    <row r="1444" spans="1:11">
      <c r="A1444">
        <v>4176.3600496168683</v>
      </c>
      <c r="B1444">
        <v>7.9999999999163807</v>
      </c>
      <c r="C1444">
        <v>-8.659739592076221E-15</v>
      </c>
      <c r="D1444">
        <v>-2.0625607000113181E-8</v>
      </c>
      <c r="E1444">
        <v>30.000000001390291</v>
      </c>
      <c r="F1444">
        <v>1</v>
      </c>
      <c r="G1444">
        <v>8</v>
      </c>
      <c r="H1444">
        <v>4.7435802366367077E-15</v>
      </c>
      <c r="I1444">
        <v>100</v>
      </c>
      <c r="J1444">
        <v>-4.1251213556137153E-9</v>
      </c>
      <c r="K1444">
        <v>-2.7533531010703879E-14</v>
      </c>
    </row>
    <row r="1445" spans="1:11">
      <c r="A1445">
        <v>4179.3600496170066</v>
      </c>
      <c r="B1445">
        <v>7.9999999999163887</v>
      </c>
      <c r="C1445">
        <v>-4.2188474935755949E-15</v>
      </c>
      <c r="D1445">
        <v>-1.3052940062152629E-8</v>
      </c>
      <c r="E1445">
        <v>30.000000000084999</v>
      </c>
      <c r="F1445">
        <v>1</v>
      </c>
      <c r="G1445">
        <v>8</v>
      </c>
      <c r="H1445">
        <v>2.212271740374042E-15</v>
      </c>
      <c r="I1445">
        <v>100</v>
      </c>
      <c r="J1445">
        <v>-2.6105879680216049E-9</v>
      </c>
      <c r="K1445">
        <v>-1.3433698597964389E-14</v>
      </c>
    </row>
    <row r="1446" spans="1:11">
      <c r="A1446">
        <v>4182.3600496170156</v>
      </c>
      <c r="B1446">
        <v>7.9999999999163913</v>
      </c>
      <c r="C1446">
        <v>-2.6090241078691179E-15</v>
      </c>
      <c r="D1446">
        <v>-7.681224545308396E-9</v>
      </c>
      <c r="E1446">
        <v>29.999999999316881</v>
      </c>
      <c r="F1446">
        <v>1</v>
      </c>
      <c r="G1446">
        <v>8</v>
      </c>
      <c r="H1446">
        <v>6.4685727564813593E-16</v>
      </c>
      <c r="I1446">
        <v>100</v>
      </c>
      <c r="J1446">
        <v>-1.536244909061679E-9</v>
      </c>
      <c r="K1446">
        <v>-8.3266726846886741E-15</v>
      </c>
    </row>
    <row r="1447" spans="1:11">
      <c r="A1447">
        <v>4185.3600496169474</v>
      </c>
      <c r="B1447">
        <v>7.9999999999163931</v>
      </c>
      <c r="C1447">
        <v>0</v>
      </c>
      <c r="D1447">
        <v>-3.990762387218183E-9</v>
      </c>
      <c r="E1447">
        <v>29.999999998917801</v>
      </c>
      <c r="F1447">
        <v>1</v>
      </c>
      <c r="G1447">
        <v>8</v>
      </c>
      <c r="H1447">
        <v>6.4685727564813593E-16</v>
      </c>
      <c r="I1447">
        <v>100</v>
      </c>
      <c r="J1447">
        <v>-7.9815243303471561E-10</v>
      </c>
      <c r="K1447">
        <v>0</v>
      </c>
    </row>
    <row r="1448" spans="1:11">
      <c r="A1448">
        <v>4188.3600496168392</v>
      </c>
      <c r="B1448">
        <v>7.999999999916394</v>
      </c>
      <c r="C1448">
        <v>-4.9960036108132044E-16</v>
      </c>
      <c r="D1448">
        <v>-1.553178918811682E-9</v>
      </c>
      <c r="E1448">
        <v>29.99999999876248</v>
      </c>
      <c r="F1448">
        <v>1</v>
      </c>
      <c r="G1448">
        <v>8</v>
      </c>
      <c r="H1448">
        <v>3.47097059010157E-16</v>
      </c>
      <c r="I1448">
        <v>100</v>
      </c>
      <c r="J1448">
        <v>-3.1063573935341537E-10</v>
      </c>
      <c r="K1448">
        <v>-1.554312234475219E-15</v>
      </c>
    </row>
    <row r="1449" spans="1:11">
      <c r="A1449">
        <v>4191.3600496167164</v>
      </c>
      <c r="B1449">
        <v>7.999999999916394</v>
      </c>
      <c r="C1449">
        <v>-4.4408920985006262E-16</v>
      </c>
      <c r="D1449">
        <v>-2.5472957076999588E-11</v>
      </c>
      <c r="E1449">
        <v>29.99999999875994</v>
      </c>
      <c r="F1449">
        <v>1</v>
      </c>
      <c r="G1449">
        <v>8</v>
      </c>
      <c r="H1449">
        <v>8.0643533111110743E-17</v>
      </c>
      <c r="I1449">
        <v>100</v>
      </c>
      <c r="J1449">
        <v>-5.0945914153999183E-12</v>
      </c>
      <c r="K1449">
        <v>-1.4432899320127041E-15</v>
      </c>
    </row>
    <row r="1450" spans="1:11">
      <c r="A1450">
        <v>4194.3600496165918</v>
      </c>
      <c r="B1450">
        <v>7.9999999999163949</v>
      </c>
      <c r="C1450">
        <v>2.7755575615628909E-16</v>
      </c>
      <c r="D1450">
        <v>8.5989171338951564E-10</v>
      </c>
      <c r="E1450">
        <v>29.999999998845929</v>
      </c>
      <c r="F1450">
        <v>1</v>
      </c>
      <c r="G1450">
        <v>8</v>
      </c>
      <c r="H1450">
        <v>2.4717698679800048E-16</v>
      </c>
      <c r="I1450">
        <v>100</v>
      </c>
      <c r="J1450">
        <v>1.719784314957451E-10</v>
      </c>
      <c r="K1450">
        <v>8.8817841970012523E-16</v>
      </c>
    </row>
    <row r="1451" spans="1:11">
      <c r="A1451">
        <v>4197.3600496164763</v>
      </c>
      <c r="B1451">
        <v>7.9999999999163949</v>
      </c>
      <c r="C1451">
        <v>-4.4408920985006262E-16</v>
      </c>
      <c r="D1451">
        <v>1.3064793691341949E-9</v>
      </c>
      <c r="E1451">
        <v>29.99999999897657</v>
      </c>
      <c r="F1451">
        <v>1</v>
      </c>
      <c r="G1451">
        <v>8</v>
      </c>
      <c r="H1451">
        <v>-1.927653910178682E-17</v>
      </c>
      <c r="I1451">
        <v>100</v>
      </c>
      <c r="J1451">
        <v>2.6129587382683889E-10</v>
      </c>
      <c r="K1451">
        <v>-1.4432899320127041E-15</v>
      </c>
    </row>
    <row r="1452" spans="1:11">
      <c r="A1452">
        <v>4200.3600496163745</v>
      </c>
      <c r="B1452">
        <v>7.999999999916394</v>
      </c>
      <c r="C1452">
        <v>-3.8857805861880479E-16</v>
      </c>
      <c r="D1452">
        <v>1.46536471845593E-9</v>
      </c>
      <c r="E1452">
        <v>29.999999999123109</v>
      </c>
      <c r="F1452">
        <v>1</v>
      </c>
      <c r="G1452">
        <v>12</v>
      </c>
      <c r="H1452">
        <v>-2.5242337426511611E-16</v>
      </c>
      <c r="I1452">
        <v>73.250970453415903</v>
      </c>
      <c r="J1452">
        <v>2.930728992822651E-10</v>
      </c>
      <c r="K1452">
        <v>-1.221245327087672E-15</v>
      </c>
    </row>
    <row r="1453" spans="1:11">
      <c r="A1453">
        <v>4203.3212266415658</v>
      </c>
      <c r="B1453">
        <v>8.4810723696751165</v>
      </c>
      <c r="C1453">
        <v>0.31415926535897931</v>
      </c>
      <c r="D1453">
        <v>1.4189467378855621E-9</v>
      </c>
      <c r="E1453">
        <v>29.999999999265</v>
      </c>
      <c r="F1453">
        <v>1</v>
      </c>
      <c r="G1453">
        <v>12</v>
      </c>
      <c r="H1453">
        <v>0.19242894790348891</v>
      </c>
      <c r="I1453">
        <v>72.393144363744796</v>
      </c>
      <c r="J1453">
        <v>2.8378943639495452E-10</v>
      </c>
      <c r="K1453">
        <v>1</v>
      </c>
    </row>
    <row r="1454" spans="1:11">
      <c r="A1454">
        <v>4206.1357460698846</v>
      </c>
      <c r="B1454">
        <v>9.5195714727919718</v>
      </c>
      <c r="C1454">
        <v>0.31415926535897931</v>
      </c>
      <c r="D1454">
        <v>1.2830909668082309E-9</v>
      </c>
      <c r="E1454">
        <v>29.99999999939331</v>
      </c>
      <c r="F1454">
        <v>1</v>
      </c>
      <c r="G1454">
        <v>12</v>
      </c>
      <c r="H1454">
        <v>0.38485789580788832</v>
      </c>
      <c r="I1454">
        <v>71.681975870947099</v>
      </c>
      <c r="J1454">
        <v>2.5661828217948818E-10</v>
      </c>
      <c r="K1454">
        <v>1</v>
      </c>
    </row>
    <row r="1455" spans="1:11">
      <c r="A1455">
        <v>4208.8798908495964</v>
      </c>
      <c r="B1455">
        <v>10.731870704672451</v>
      </c>
      <c r="C1455">
        <v>6.2212799292537868E-2</v>
      </c>
      <c r="D1455">
        <v>1.105989966276866E-9</v>
      </c>
      <c r="E1455">
        <v>29.99999999950391</v>
      </c>
      <c r="F1455">
        <v>1</v>
      </c>
      <c r="G1455">
        <v>12</v>
      </c>
      <c r="H1455">
        <v>0.42221569194477182</v>
      </c>
      <c r="I1455">
        <v>71.04118202675636</v>
      </c>
      <c r="J1455">
        <v>2.2119794884645219E-10</v>
      </c>
      <c r="K1455">
        <v>0.19802949061982739</v>
      </c>
    </row>
    <row r="1456" spans="1:11">
      <c r="A1456">
        <v>4211.7781619388325</v>
      </c>
      <c r="B1456">
        <v>11.506483313016741</v>
      </c>
      <c r="C1456">
        <v>-0.31415925817609741</v>
      </c>
      <c r="D1456">
        <v>9.1857899064962112E-10</v>
      </c>
      <c r="E1456">
        <v>29.999999999595769</v>
      </c>
      <c r="F1456">
        <v>1</v>
      </c>
      <c r="G1456">
        <v>12</v>
      </c>
      <c r="H1456">
        <v>0.22978674862096221</v>
      </c>
      <c r="I1456">
        <v>70.246261873042386</v>
      </c>
      <c r="J1456">
        <v>1.8371570931208231E-10</v>
      </c>
      <c r="K1456">
        <v>-0.99999997713617683</v>
      </c>
    </row>
    <row r="1457" spans="1:11">
      <c r="A1457">
        <v>4214.762511280499</v>
      </c>
      <c r="B1457">
        <v>11.812520903268791</v>
      </c>
      <c r="C1457">
        <v>-0.25116842750818202</v>
      </c>
      <c r="D1457">
        <v>7.3919714793646563E-10</v>
      </c>
      <c r="E1457">
        <v>29.99999999966969</v>
      </c>
      <c r="F1457">
        <v>1</v>
      </c>
      <c r="G1457">
        <v>12</v>
      </c>
      <c r="H1457">
        <v>7.7086144461582407E-2</v>
      </c>
      <c r="I1457">
        <v>69.365263466896067</v>
      </c>
      <c r="J1457">
        <v>1.478395184051351E-10</v>
      </c>
      <c r="K1457">
        <v>-0.79949393573091099</v>
      </c>
    </row>
    <row r="1458" spans="1:11">
      <c r="A1458">
        <v>4217.7608934247146</v>
      </c>
      <c r="B1458">
        <v>11.91103241047187</v>
      </c>
      <c r="C1458">
        <v>-8.8313610326214959E-2</v>
      </c>
      <c r="D1458">
        <v>5.7792437502257599E-10</v>
      </c>
      <c r="E1458">
        <v>29.999999999727489</v>
      </c>
      <c r="F1458">
        <v>1</v>
      </c>
      <c r="G1458">
        <v>12</v>
      </c>
      <c r="H1458">
        <v>2.4011777977768729E-2</v>
      </c>
      <c r="I1458">
        <v>68.470232258201577</v>
      </c>
      <c r="J1458">
        <v>1.155848750045152E-10</v>
      </c>
      <c r="K1458">
        <v>-0.28111095251417129</v>
      </c>
    </row>
    <row r="1459" spans="1:11">
      <c r="A1459">
        <v>4220.7606050392833</v>
      </c>
      <c r="B1459">
        <v>11.952628435032009</v>
      </c>
      <c r="C1459">
        <v>-2.0289895861286159E-2</v>
      </c>
      <c r="D1459">
        <v>4.3930370452471829E-10</v>
      </c>
      <c r="E1459">
        <v>29.999999999771411</v>
      </c>
      <c r="F1459">
        <v>1</v>
      </c>
      <c r="G1459">
        <v>12</v>
      </c>
      <c r="H1459">
        <v>1.183679627783807E-2</v>
      </c>
      <c r="I1459">
        <v>67.573871579154002</v>
      </c>
      <c r="J1459">
        <v>8.7860829722785638E-11</v>
      </c>
      <c r="K1459">
        <v>-6.4584744422869655E-2</v>
      </c>
    </row>
    <row r="1460" spans="1:11">
      <c r="A1460">
        <v>4223.7605075068404</v>
      </c>
      <c r="B1460">
        <v>11.97681903266419</v>
      </c>
      <c r="C1460">
        <v>-7.5462452638853086E-3</v>
      </c>
      <c r="D1460">
        <v>3.2424640750150502E-10</v>
      </c>
      <c r="E1460">
        <v>29.99999999980384</v>
      </c>
      <c r="F1460">
        <v>1</v>
      </c>
      <c r="G1460">
        <v>12</v>
      </c>
      <c r="H1460">
        <v>7.3089954031866243E-3</v>
      </c>
      <c r="I1460">
        <v>66.677320047118883</v>
      </c>
      <c r="J1460">
        <v>6.4849237091380019E-11</v>
      </c>
      <c r="K1460">
        <v>-2.4020444710623031E-2</v>
      </c>
    </row>
    <row r="1461" spans="1:11">
      <c r="A1461">
        <v>4226.7604789700372</v>
      </c>
      <c r="B1461">
        <v>11.98990413410165</v>
      </c>
      <c r="C1461">
        <v>-5.8945109861297529E-3</v>
      </c>
      <c r="D1461">
        <v>2.3148771788328299E-10</v>
      </c>
      <c r="E1461">
        <v>29.99999999982699</v>
      </c>
      <c r="F1461">
        <v>1</v>
      </c>
      <c r="G1461">
        <v>12</v>
      </c>
      <c r="H1461">
        <v>3.7722632106068229E-3</v>
      </c>
      <c r="I1461">
        <v>65.780699519442351</v>
      </c>
      <c r="J1461">
        <v>4.6297632394498578E-11</v>
      </c>
      <c r="K1461">
        <v>-1.876281121104062E-2</v>
      </c>
    </row>
    <row r="1462" spans="1:11">
      <c r="A1462">
        <v>4229.7604733046765</v>
      </c>
      <c r="B1462">
        <v>11.99573440223867</v>
      </c>
      <c r="C1462">
        <v>-3.6576663162213858E-3</v>
      </c>
      <c r="D1462">
        <v>1.5859846769217259E-10</v>
      </c>
      <c r="E1462">
        <v>29.999999999842849</v>
      </c>
      <c r="F1462">
        <v>1</v>
      </c>
      <c r="G1462">
        <v>12</v>
      </c>
      <c r="H1462">
        <v>1.577657304102605E-3</v>
      </c>
      <c r="I1462">
        <v>64.884056120324203</v>
      </c>
      <c r="J1462">
        <v>3.1719737947355497E-11</v>
      </c>
      <c r="K1462">
        <v>-1.1642713488147161E-2</v>
      </c>
    </row>
    <row r="1463" spans="1:11">
      <c r="A1463">
        <v>4232.7604723952172</v>
      </c>
      <c r="B1463">
        <v>11.99807035213828</v>
      </c>
      <c r="C1463">
        <v>-1.5980134975698279E-3</v>
      </c>
      <c r="D1463">
        <v>1.02651220856842E-10</v>
      </c>
      <c r="E1463">
        <v>29.99999999985311</v>
      </c>
      <c r="F1463">
        <v>1</v>
      </c>
      <c r="G1463">
        <v>12</v>
      </c>
      <c r="H1463">
        <v>6.1884869547020787E-4</v>
      </c>
      <c r="I1463">
        <v>63.987407965304563</v>
      </c>
      <c r="J1463">
        <v>2.0530244171368392E-11</v>
      </c>
      <c r="K1463">
        <v>-5.0866349453161366E-3</v>
      </c>
    </row>
    <row r="1464" spans="1:11">
      <c r="A1464">
        <v>4235.7604722287806</v>
      </c>
      <c r="B1464">
        <v>11.999069616769409</v>
      </c>
      <c r="C1464">
        <v>-5.7152091119472281E-4</v>
      </c>
      <c r="D1464">
        <v>6.0659033351839753E-11</v>
      </c>
      <c r="E1464">
        <v>29.999999999859181</v>
      </c>
      <c r="F1464">
        <v>1</v>
      </c>
      <c r="G1464">
        <v>12</v>
      </c>
      <c r="H1464">
        <v>2.7593612542012812E-4</v>
      </c>
      <c r="I1464">
        <v>63.090759067262297</v>
      </c>
      <c r="J1464">
        <v>1.213185107928894E-11</v>
      </c>
      <c r="K1464">
        <v>-1.819207561940539E-3</v>
      </c>
    </row>
    <row r="1465" spans="1:11">
      <c r="A1465">
        <v>4238.7604721892794</v>
      </c>
      <c r="B1465">
        <v>11.999556362231839</v>
      </c>
      <c r="C1465">
        <v>-2.2737527152399961E-4</v>
      </c>
      <c r="D1465">
        <v>2.9828584047209012E-11</v>
      </c>
      <c r="E1465">
        <v>29.999999999862158</v>
      </c>
      <c r="F1465">
        <v>1</v>
      </c>
      <c r="G1465">
        <v>12</v>
      </c>
      <c r="H1465">
        <v>1.3951096103696981E-4</v>
      </c>
      <c r="I1465">
        <v>62.194110042284592</v>
      </c>
      <c r="J1465">
        <v>5.9656724005208162E-12</v>
      </c>
      <c r="K1465">
        <v>-7.2375796799817316E-4</v>
      </c>
    </row>
    <row r="1466" spans="1:11">
      <c r="A1466">
        <v>4241.7604721795142</v>
      </c>
      <c r="B1466">
        <v>11.99979825139822</v>
      </c>
      <c r="C1466">
        <v>-1.17762477234884E-4</v>
      </c>
      <c r="D1466">
        <v>7.6720851893696818E-12</v>
      </c>
      <c r="E1466">
        <v>29.999999999862929</v>
      </c>
      <c r="F1466">
        <v>1</v>
      </c>
      <c r="G1466">
        <v>12</v>
      </c>
      <c r="H1466">
        <v>6.8853474492222788E-5</v>
      </c>
      <c r="I1466">
        <v>61.297460987570958</v>
      </c>
      <c r="J1466">
        <v>1.5343282200319659E-12</v>
      </c>
      <c r="K1466">
        <v>-3.7484960725353572E-4</v>
      </c>
    </row>
    <row r="1467" spans="1:11">
      <c r="A1467">
        <v>4244.7604721774032</v>
      </c>
      <c r="B1467">
        <v>11.999910417555251</v>
      </c>
      <c r="C1467">
        <v>-6.2929510886433615E-5</v>
      </c>
      <c r="D1467">
        <v>-7.9065642921705148E-12</v>
      </c>
      <c r="E1467">
        <v>29.99999999986214</v>
      </c>
      <c r="F1467">
        <v>1</v>
      </c>
      <c r="G1467">
        <v>12</v>
      </c>
      <c r="H1467">
        <v>3.1095767929384063E-5</v>
      </c>
      <c r="I1467">
        <v>60.400811925203023</v>
      </c>
      <c r="J1467">
        <v>-1.5812906539736101E-12</v>
      </c>
      <c r="K1467">
        <v>-2.003108544785803E-4</v>
      </c>
    </row>
    <row r="1468" spans="1:11">
      <c r="A1468">
        <v>4247.7604721769876</v>
      </c>
      <c r="B1468">
        <v>11.999959507194051</v>
      </c>
      <c r="C1468">
        <v>-2.946510998236285E-5</v>
      </c>
      <c r="D1468">
        <v>-1.863131871004953E-11</v>
      </c>
      <c r="E1468">
        <v>29.999999999860279</v>
      </c>
      <c r="F1468">
        <v>1</v>
      </c>
      <c r="G1468">
        <v>12</v>
      </c>
      <c r="H1468">
        <v>1.341670193684992E-5</v>
      </c>
      <c r="I1468">
        <v>59.504162861139783</v>
      </c>
      <c r="J1468">
        <v>-3.7262415375494129E-12</v>
      </c>
      <c r="K1468">
        <v>-9.3790358048795319E-5</v>
      </c>
    </row>
    <row r="1469" spans="1:11">
      <c r="A1469">
        <v>4250.7604721768957</v>
      </c>
      <c r="B1469">
        <v>11.99998116917584</v>
      </c>
      <c r="C1469">
        <v>-1.2392082676782049E-5</v>
      </c>
      <c r="D1469">
        <v>-2.5895730004776851E-11</v>
      </c>
      <c r="E1469">
        <v>29.999999999857689</v>
      </c>
      <c r="F1469">
        <v>1</v>
      </c>
      <c r="G1469">
        <v>12</v>
      </c>
      <c r="H1469">
        <v>5.9814523305774561E-6</v>
      </c>
      <c r="I1469">
        <v>58.607513796752762</v>
      </c>
      <c r="J1469">
        <v>-5.1791904098763553E-12</v>
      </c>
      <c r="K1469">
        <v>-3.9445224264245127E-5</v>
      </c>
    </row>
    <row r="1470" spans="1:11">
      <c r="A1470">
        <v>4253.7604721768648</v>
      </c>
      <c r="B1470">
        <v>11.99999120212683</v>
      </c>
      <c r="C1470">
        <v>-5.2742706718178489E-6</v>
      </c>
      <c r="D1470">
        <v>-3.077804677786844E-11</v>
      </c>
      <c r="E1470">
        <v>29.999999999854609</v>
      </c>
      <c r="F1470">
        <v>1</v>
      </c>
      <c r="G1470">
        <v>12</v>
      </c>
      <c r="H1470">
        <v>2.8168899274834191E-6</v>
      </c>
      <c r="I1470">
        <v>57.710864732304799</v>
      </c>
      <c r="J1470">
        <v>-6.1556315600341796E-12</v>
      </c>
      <c r="K1470">
        <v>-1.6788524972444211E-5</v>
      </c>
    </row>
    <row r="1471" spans="1:11">
      <c r="A1471">
        <v>4256.7604721768466</v>
      </c>
      <c r="B1471">
        <v>11.9999959558311</v>
      </c>
      <c r="C1471">
        <v>-2.464643674482403E-6</v>
      </c>
      <c r="D1471">
        <v>-3.4096281353868108E-11</v>
      </c>
      <c r="E1471">
        <v>29.999999999851202</v>
      </c>
      <c r="F1471">
        <v>1</v>
      </c>
      <c r="G1471">
        <v>12</v>
      </c>
      <c r="H1471">
        <v>1.338103722799272E-6</v>
      </c>
      <c r="I1471">
        <v>56.81421566784411</v>
      </c>
      <c r="J1471">
        <v>-6.8192118618526373E-12</v>
      </c>
      <c r="K1471">
        <v>-7.8452044750543237E-6</v>
      </c>
    </row>
    <row r="1472" spans="1:11">
      <c r="A1472">
        <v>4259.7604721768312</v>
      </c>
      <c r="B1472">
        <v>11.99999816564643</v>
      </c>
      <c r="C1472">
        <v>-1.2029972254468111E-6</v>
      </c>
      <c r="D1472">
        <v>-3.6475711340244743E-11</v>
      </c>
      <c r="E1472">
        <v>29.99999999984755</v>
      </c>
      <c r="F1472">
        <v>1</v>
      </c>
      <c r="G1472">
        <v>12</v>
      </c>
      <c r="H1472">
        <v>6.1630538753454797E-7</v>
      </c>
      <c r="I1472">
        <v>55.917566603380692</v>
      </c>
      <c r="J1472">
        <v>-7.2951644725094411E-12</v>
      </c>
      <c r="K1472">
        <v>-3.8292590991417796E-6</v>
      </c>
    </row>
    <row r="1473" spans="1:11">
      <c r="A1473">
        <v>4262.7604721768157</v>
      </c>
      <c r="B1473">
        <v>11.999999165592021</v>
      </c>
      <c r="C1473">
        <v>-5.659803790636353E-7</v>
      </c>
      <c r="D1473">
        <v>-3.837019590946511E-11</v>
      </c>
      <c r="E1473">
        <v>29.999999999843709</v>
      </c>
      <c r="F1473">
        <v>1</v>
      </c>
      <c r="G1473">
        <v>12</v>
      </c>
      <c r="H1473">
        <v>2.7671716009806982E-7</v>
      </c>
      <c r="I1473">
        <v>55.020917538917267</v>
      </c>
      <c r="J1473">
        <v>-7.674083590814007E-12</v>
      </c>
      <c r="K1473">
        <v>-1.801571500426036E-6</v>
      </c>
    </row>
    <row r="1474" spans="1:11">
      <c r="A1474">
        <v>4265.7604721768002</v>
      </c>
      <c r="B1474">
        <v>11.999999616043461</v>
      </c>
      <c r="C1474">
        <v>-2.5313336654564372E-7</v>
      </c>
      <c r="D1474">
        <v>-4.0110137433657662E-11</v>
      </c>
      <c r="E1474">
        <v>29.999999999839702</v>
      </c>
      <c r="F1474">
        <v>1</v>
      </c>
      <c r="G1474">
        <v>12</v>
      </c>
      <c r="H1474">
        <v>1.2483714017147279E-7</v>
      </c>
      <c r="I1474">
        <v>54.124268474453856</v>
      </c>
      <c r="J1474">
        <v>-8.0220274867315311E-12</v>
      </c>
      <c r="K1474">
        <v>-8.0574853089654397E-7</v>
      </c>
    </row>
    <row r="1475" spans="1:11">
      <c r="A1475">
        <v>4268.7604721767839</v>
      </c>
      <c r="B1475">
        <v>11.999999822277619</v>
      </c>
      <c r="C1475">
        <v>-1.1218483503272481E-7</v>
      </c>
      <c r="D1475">
        <v>-4.1934455907721713E-11</v>
      </c>
      <c r="E1475">
        <v>29.999999999835509</v>
      </c>
      <c r="F1475">
        <v>1</v>
      </c>
      <c r="G1475">
        <v>12</v>
      </c>
      <c r="H1475">
        <v>5.7526239152197357E-8</v>
      </c>
      <c r="I1475">
        <v>53.227619409991348</v>
      </c>
      <c r="J1475">
        <v>-8.3868467726233575E-12</v>
      </c>
      <c r="K1475">
        <v>-3.5709542067774441E-7</v>
      </c>
    </row>
    <row r="1476" spans="1:11">
      <c r="A1476">
        <v>4271.7604721767684</v>
      </c>
      <c r="B1476">
        <v>11.999999917952479</v>
      </c>
      <c r="C1476">
        <v>-5.1269239076390249E-8</v>
      </c>
      <c r="D1476">
        <v>-4.4029668799794308E-11</v>
      </c>
      <c r="E1476">
        <v>29.999999999831111</v>
      </c>
      <c r="F1476">
        <v>1</v>
      </c>
      <c r="G1476">
        <v>12</v>
      </c>
      <c r="H1476">
        <v>2.6764695706531851E-8</v>
      </c>
      <c r="I1476">
        <v>52.33097034552884</v>
      </c>
      <c r="J1476">
        <v>-8.8059559644193541E-12</v>
      </c>
      <c r="K1476">
        <v>-1.631950565794682E-7</v>
      </c>
    </row>
    <row r="1477" spans="1:11">
      <c r="A1477">
        <v>4274.7604721767502</v>
      </c>
      <c r="B1477">
        <v>11.9999999621998</v>
      </c>
      <c r="C1477">
        <v>-2.4031180656525208E-8</v>
      </c>
      <c r="D1477">
        <v>-4.652456198073196E-11</v>
      </c>
      <c r="E1477">
        <v>29.99999999982645</v>
      </c>
      <c r="F1477">
        <v>1</v>
      </c>
      <c r="G1477">
        <v>12</v>
      </c>
      <c r="H1477">
        <v>1.23459873126979E-8</v>
      </c>
      <c r="I1477">
        <v>51.434321281067241</v>
      </c>
      <c r="J1477">
        <v>-9.3048901916858995E-12</v>
      </c>
      <c r="K1477">
        <v>-7.6493623768492114E-8</v>
      </c>
    </row>
    <row r="1478" spans="1:11">
      <c r="A1478">
        <v>4277.7604721767329</v>
      </c>
      <c r="B1478">
        <v>11.999999982441841</v>
      </c>
      <c r="C1478">
        <v>-1.119727710552354E-8</v>
      </c>
      <c r="D1478">
        <v>-4.9542592250872992E-11</v>
      </c>
      <c r="E1478">
        <v>29.999999999821501</v>
      </c>
      <c r="F1478">
        <v>1</v>
      </c>
      <c r="G1478">
        <v>12</v>
      </c>
      <c r="H1478">
        <v>5.6276210494226411E-9</v>
      </c>
      <c r="I1478">
        <v>50.537672216605642</v>
      </c>
      <c r="J1478">
        <v>-9.9085184501745971E-12</v>
      </c>
      <c r="K1478">
        <v>-3.5642039986072398E-8</v>
      </c>
    </row>
    <row r="1479" spans="1:11">
      <c r="A1479">
        <v>4280.7604721767148</v>
      </c>
      <c r="B1479">
        <v>11.99999999165807</v>
      </c>
      <c r="C1479">
        <v>-5.1110935483933417E-9</v>
      </c>
      <c r="D1479">
        <v>-5.3186788306902599E-11</v>
      </c>
      <c r="E1479">
        <v>29.999999999816179</v>
      </c>
      <c r="F1479">
        <v>1</v>
      </c>
      <c r="G1479">
        <v>12</v>
      </c>
      <c r="H1479">
        <v>2.5609649204048828E-9</v>
      </c>
      <c r="I1479">
        <v>49.641023152144953</v>
      </c>
      <c r="J1479">
        <v>-1.0637379865841011E-11</v>
      </c>
      <c r="K1479">
        <v>-1.6269116054346E-8</v>
      </c>
    </row>
    <row r="1480" spans="1:11">
      <c r="A1480">
        <v>4283.7604721766966</v>
      </c>
      <c r="B1480">
        <v>11.999999995873321</v>
      </c>
      <c r="C1480">
        <v>-2.311760394224649E-9</v>
      </c>
      <c r="D1480">
        <v>-5.758682419809702E-11</v>
      </c>
      <c r="E1480">
        <v>29.99999999981042</v>
      </c>
      <c r="F1480">
        <v>1</v>
      </c>
      <c r="G1480">
        <v>12</v>
      </c>
      <c r="H1480">
        <v>1.173908683878592E-9</v>
      </c>
      <c r="I1480">
        <v>48.744374087684257</v>
      </c>
      <c r="J1480">
        <v>-1.151734263515891E-11</v>
      </c>
      <c r="K1480">
        <v>-7.3585618709515188E-9</v>
      </c>
    </row>
    <row r="1481" spans="1:11">
      <c r="A1481">
        <v>4286.7604721766766</v>
      </c>
      <c r="B1481">
        <v>11.99999999781318</v>
      </c>
      <c r="C1481">
        <v>-1.0545758155622309E-9</v>
      </c>
      <c r="D1481">
        <v>-6.2891025720546168E-11</v>
      </c>
      <c r="E1481">
        <v>29.999999999804128</v>
      </c>
      <c r="F1481">
        <v>1</v>
      </c>
      <c r="G1481">
        <v>12</v>
      </c>
      <c r="H1481">
        <v>5.4116319454525217E-10</v>
      </c>
      <c r="I1481">
        <v>47.847725023224477</v>
      </c>
      <c r="J1481">
        <v>-1.257816073518825E-11</v>
      </c>
      <c r="K1481">
        <v>-3.356819044952886E-9</v>
      </c>
    </row>
    <row r="1482" spans="1:11">
      <c r="A1482">
        <v>4289.7604721766565</v>
      </c>
      <c r="B1482">
        <v>11.99999999870651</v>
      </c>
      <c r="C1482">
        <v>-4.8677195607638168E-10</v>
      </c>
      <c r="D1482">
        <v>-6.9308114802879572E-11</v>
      </c>
      <c r="E1482">
        <v>29.9999999997972</v>
      </c>
      <c r="F1482">
        <v>1</v>
      </c>
      <c r="G1482">
        <v>12</v>
      </c>
      <c r="H1482">
        <v>2.4910002090133E-10</v>
      </c>
      <c r="I1482">
        <v>46.951075958765607</v>
      </c>
      <c r="J1482">
        <v>-1.3861578551654929E-11</v>
      </c>
      <c r="K1482">
        <v>-1.5494432403784231E-9</v>
      </c>
    </row>
    <row r="1483" spans="1:11">
      <c r="A1483">
        <v>4292.7604721766374</v>
      </c>
      <c r="B1483">
        <v>11.999999999116341</v>
      </c>
      <c r="C1483">
        <v>-2.249815889143747E-10</v>
      </c>
      <c r="D1483">
        <v>-7.7124084896240674E-11</v>
      </c>
      <c r="E1483">
        <v>29.999999999789491</v>
      </c>
      <c r="F1483">
        <v>1</v>
      </c>
      <c r="G1483">
        <v>12</v>
      </c>
      <c r="H1483">
        <v>1.141110675536177E-10</v>
      </c>
      <c r="I1483">
        <v>46.054426894306737</v>
      </c>
      <c r="J1483">
        <v>-1.542477257032715E-11</v>
      </c>
      <c r="K1483">
        <v>-7.1613859287111836E-10</v>
      </c>
    </row>
    <row r="1484" spans="1:11">
      <c r="A1484">
        <v>4295.7604721766174</v>
      </c>
      <c r="B1484">
        <v>11.999999999303821</v>
      </c>
      <c r="C1484">
        <v>-1.032364749242731E-10</v>
      </c>
      <c r="D1484">
        <v>-8.6746609895271831E-11</v>
      </c>
      <c r="E1484">
        <v>29.999999999780808</v>
      </c>
      <c r="F1484">
        <v>1</v>
      </c>
      <c r="G1484">
        <v>12</v>
      </c>
      <c r="H1484">
        <v>5.2169182599488478E-11</v>
      </c>
      <c r="I1484">
        <v>45.157777829848783</v>
      </c>
      <c r="J1484">
        <v>-1.7349344183514859E-11</v>
      </c>
      <c r="K1484">
        <v>-3.286119154566336E-10</v>
      </c>
    </row>
    <row r="1485" spans="1:11">
      <c r="A1485">
        <v>4298.7604721765947</v>
      </c>
      <c r="B1485">
        <v>11.999999999389649</v>
      </c>
      <c r="C1485">
        <v>-4.7115755741344862E-11</v>
      </c>
      <c r="D1485">
        <v>-9.8809849191638932E-11</v>
      </c>
      <c r="E1485">
        <v>29.999999999770932</v>
      </c>
      <c r="F1485">
        <v>1</v>
      </c>
      <c r="G1485">
        <v>12</v>
      </c>
      <c r="H1485">
        <v>2.3899729154888101E-11</v>
      </c>
      <c r="I1485">
        <v>44.261128765391732</v>
      </c>
      <c r="J1485">
        <v>-1.976196983832779E-11</v>
      </c>
      <c r="K1485">
        <v>-1.4997414421458191E-10</v>
      </c>
    </row>
    <row r="1486" spans="1:11">
      <c r="A1486">
        <v>4301.760472176572</v>
      </c>
      <c r="B1486">
        <v>11.99999999942905</v>
      </c>
      <c r="C1486">
        <v>-2.153638378743494E-11</v>
      </c>
      <c r="D1486">
        <v>-1.142979044743697E-10</v>
      </c>
      <c r="E1486">
        <v>29.999999999759499</v>
      </c>
      <c r="F1486">
        <v>1</v>
      </c>
      <c r="G1486">
        <v>12</v>
      </c>
      <c r="H1486">
        <v>1.097789888252581E-11</v>
      </c>
      <c r="I1486">
        <v>43.36447970093559</v>
      </c>
      <c r="J1486">
        <v>-2.2859603099334439E-11</v>
      </c>
      <c r="K1486">
        <v>-6.8552385990017228E-11</v>
      </c>
    </row>
    <row r="1487" spans="1:11">
      <c r="A1487">
        <v>4304.7604721765483</v>
      </c>
      <c r="B1487">
        <v>11.99999999944715</v>
      </c>
      <c r="C1487">
        <v>-9.8890895472436569E-12</v>
      </c>
      <c r="D1487">
        <v>-1.3490009109773379E-10</v>
      </c>
      <c r="E1487">
        <v>29.999999999746009</v>
      </c>
      <c r="F1487">
        <v>1</v>
      </c>
      <c r="G1487">
        <v>12</v>
      </c>
      <c r="H1487">
        <v>5.0444451542271757E-12</v>
      </c>
      <c r="I1487">
        <v>42.467830636480357</v>
      </c>
      <c r="J1487">
        <v>-2.6979973810625779E-11</v>
      </c>
      <c r="K1487">
        <v>-3.1477931372592138E-11</v>
      </c>
    </row>
    <row r="1488" spans="1:11">
      <c r="A1488">
        <v>4307.7604721765229</v>
      </c>
      <c r="B1488">
        <v>11.999999999455451</v>
      </c>
      <c r="C1488">
        <v>-4.5501935552749728E-12</v>
      </c>
      <c r="D1488">
        <v>-1.6378187694954249E-10</v>
      </c>
      <c r="E1488">
        <v>29.999999999729631</v>
      </c>
      <c r="F1488">
        <v>1</v>
      </c>
      <c r="G1488">
        <v>12</v>
      </c>
      <c r="H1488">
        <v>2.3143290210853061E-12</v>
      </c>
      <c r="I1488">
        <v>41.571181572026937</v>
      </c>
      <c r="J1488">
        <v>-3.2756353185448013E-11</v>
      </c>
      <c r="K1488">
        <v>-1.448374753465487E-11</v>
      </c>
    </row>
    <row r="1489" spans="1:11">
      <c r="A1489">
        <v>4310.7604721764956</v>
      </c>
      <c r="B1489">
        <v>11.999999999459259</v>
      </c>
      <c r="C1489">
        <v>-2.089828310403163E-12</v>
      </c>
      <c r="D1489">
        <v>-2.0794299615545239E-10</v>
      </c>
      <c r="E1489">
        <v>29.999999999708841</v>
      </c>
      <c r="F1489">
        <v>1</v>
      </c>
      <c r="G1489">
        <v>12</v>
      </c>
      <c r="H1489">
        <v>1.060432034854709E-12</v>
      </c>
      <c r="I1489">
        <v>40.67453250757535</v>
      </c>
      <c r="J1489">
        <v>-4.1588621435550983E-11</v>
      </c>
      <c r="K1489">
        <v>-6.6521232966465496E-12</v>
      </c>
    </row>
    <row r="1490" spans="1:11">
      <c r="A1490">
        <v>4313.7604721764656</v>
      </c>
      <c r="B1490">
        <v>11.999999999461011</v>
      </c>
      <c r="C1490">
        <v>-9.5679020262195991E-13</v>
      </c>
      <c r="D1490">
        <v>-2.883142613541168E-10</v>
      </c>
      <c r="E1490">
        <v>29.999999999680011</v>
      </c>
      <c r="F1490">
        <v>1</v>
      </c>
      <c r="G1490">
        <v>12</v>
      </c>
      <c r="H1490">
        <v>4.8635791328710442E-13</v>
      </c>
      <c r="I1490">
        <v>39.777883443125567</v>
      </c>
      <c r="J1490">
        <v>-5.7662874475283843E-11</v>
      </c>
      <c r="K1490">
        <v>-3.045563801151729E-12</v>
      </c>
    </row>
    <row r="1491" spans="1:11">
      <c r="A1491">
        <v>4316.7604721764346</v>
      </c>
      <c r="B1491">
        <v>11.999999999461821</v>
      </c>
      <c r="C1491">
        <v>-4.3359760226735489E-13</v>
      </c>
      <c r="D1491">
        <v>-5.6111737478659052E-10</v>
      </c>
      <c r="E1491">
        <v>29.999999999623899</v>
      </c>
      <c r="F1491">
        <v>1</v>
      </c>
      <c r="G1491">
        <v>12</v>
      </c>
      <c r="H1491">
        <v>2.2619935192946639E-13</v>
      </c>
      <c r="I1491">
        <v>38.881234378678528</v>
      </c>
      <c r="J1491">
        <v>-1.122234527528576E-10</v>
      </c>
      <c r="K1491">
        <v>-1.380229264213995E-12</v>
      </c>
    </row>
    <row r="1492" spans="1:11">
      <c r="A1492">
        <v>4319.7604721763973</v>
      </c>
      <c r="B1492">
        <v>11.99999999946219</v>
      </c>
      <c r="C1492">
        <v>-2.026712131453223E-13</v>
      </c>
      <c r="D1492">
        <v>-0.16636962088209639</v>
      </c>
      <c r="E1492">
        <v>29.983363037535689</v>
      </c>
      <c r="F1492">
        <v>1</v>
      </c>
      <c r="G1492">
        <v>12</v>
      </c>
      <c r="H1492">
        <v>1.045966240437975E-13</v>
      </c>
      <c r="I1492">
        <v>37.984585314236938</v>
      </c>
      <c r="J1492">
        <v>-3.3273924176419278E-2</v>
      </c>
      <c r="K1492">
        <v>-6.4515059960967847E-13</v>
      </c>
    </row>
    <row r="1493" spans="1:11">
      <c r="A1493">
        <v>4322.7588084801509</v>
      </c>
      <c r="B1493">
        <v>11.999999999462361</v>
      </c>
      <c r="C1493">
        <v>-9.4091401336982017E-14</v>
      </c>
      <c r="D1493">
        <v>-0.53075276288564677</v>
      </c>
      <c r="E1493">
        <v>29.930287761247129</v>
      </c>
      <c r="F1493">
        <v>1</v>
      </c>
      <c r="G1493">
        <v>12</v>
      </c>
      <c r="H1493">
        <v>4.8173091143853459E-14</v>
      </c>
      <c r="I1493">
        <v>37.089599946004448</v>
      </c>
      <c r="J1493">
        <v>-0.1061505525771294</v>
      </c>
      <c r="K1493">
        <v>-2.9953817204386718E-13</v>
      </c>
    </row>
    <row r="1494" spans="1:11">
      <c r="A1494">
        <v>4325.7518372562754</v>
      </c>
      <c r="B1494">
        <v>11.99999999946243</v>
      </c>
      <c r="C1494">
        <v>-5.0237591864288327E-14</v>
      </c>
      <c r="D1494">
        <v>-0.97007691567356247</v>
      </c>
      <c r="E1494">
        <v>29.83328006967977</v>
      </c>
      <c r="F1494">
        <v>1</v>
      </c>
      <c r="G1494">
        <v>12</v>
      </c>
      <c r="H1494">
        <v>1.8100579525248711E-14</v>
      </c>
      <c r="I1494">
        <v>36.199922105401129</v>
      </c>
      <c r="J1494">
        <v>-0.19401538313471239</v>
      </c>
      <c r="K1494">
        <v>-1.5987211554602249E-13</v>
      </c>
    </row>
    <row r="1495" spans="1:11">
      <c r="A1495">
        <v>4328.7351652632433</v>
      </c>
      <c r="B1495">
        <v>11.999999999462471</v>
      </c>
      <c r="C1495">
        <v>-1.254552017826427E-14</v>
      </c>
      <c r="D1495">
        <v>-1.4079740052827721</v>
      </c>
      <c r="E1495">
        <v>29.692482669151492</v>
      </c>
      <c r="F1495">
        <v>1</v>
      </c>
      <c r="G1495">
        <v>12</v>
      </c>
      <c r="H1495">
        <v>1.061509918328917E-14</v>
      </c>
      <c r="I1495">
        <v>35.319945033954347</v>
      </c>
      <c r="J1495">
        <v>-0.28159480105655432</v>
      </c>
      <c r="K1495">
        <v>-3.9968028886505642E-14</v>
      </c>
    </row>
    <row r="1496" spans="1:11">
      <c r="A1496">
        <v>4331.7044135301576</v>
      </c>
      <c r="B1496">
        <v>11.99999999946248</v>
      </c>
      <c r="C1496">
        <v>-1.2323475573339241E-14</v>
      </c>
      <c r="D1496">
        <v>-1.8008702452409731</v>
      </c>
      <c r="E1496">
        <v>29.512395644627389</v>
      </c>
      <c r="F1496">
        <v>1</v>
      </c>
      <c r="G1496">
        <v>12</v>
      </c>
      <c r="H1496">
        <v>3.296807485587434E-15</v>
      </c>
      <c r="I1496">
        <v>34.454047702560267</v>
      </c>
      <c r="J1496">
        <v>-0.3601740490481945</v>
      </c>
      <c r="K1496">
        <v>-3.9190872769268032E-14</v>
      </c>
    </row>
    <row r="1497" spans="1:11">
      <c r="A1497">
        <v>4334.6556530946209</v>
      </c>
      <c r="B1497">
        <v>11.99999999946249</v>
      </c>
      <c r="C1497">
        <v>-4.7184478546569153E-15</v>
      </c>
      <c r="D1497">
        <v>-2.127449289058633</v>
      </c>
      <c r="E1497">
        <v>29.29965071572153</v>
      </c>
      <c r="F1497">
        <v>1</v>
      </c>
      <c r="G1497">
        <v>12</v>
      </c>
      <c r="H1497">
        <v>5.1175348728386892E-16</v>
      </c>
      <c r="I1497">
        <v>33.606159073618983</v>
      </c>
      <c r="J1497">
        <v>-0.42548985781172649</v>
      </c>
      <c r="K1497">
        <v>-1.498801083243961E-14</v>
      </c>
    </row>
    <row r="1498" spans="1:11">
      <c r="A1498">
        <v>4337.5856181661929</v>
      </c>
      <c r="B1498">
        <v>11.99999999946249</v>
      </c>
      <c r="C1498">
        <v>0</v>
      </c>
      <c r="D1498">
        <v>-2.380867319160914</v>
      </c>
      <c r="E1498">
        <v>29.061563983805438</v>
      </c>
      <c r="F1498">
        <v>1</v>
      </c>
      <c r="G1498">
        <v>12</v>
      </c>
      <c r="H1498">
        <v>5.1175348728386892E-16</v>
      </c>
      <c r="I1498">
        <v>32.779544937568062</v>
      </c>
      <c r="J1498">
        <v>-0.47617346383218279</v>
      </c>
      <c r="K1498">
        <v>0</v>
      </c>
    </row>
    <row r="1499" spans="1:11">
      <c r="A1499">
        <v>4340.4917745645726</v>
      </c>
      <c r="B1499">
        <v>11.99999999946249</v>
      </c>
      <c r="C1499">
        <v>-2.2204460492503131E-16</v>
      </c>
      <c r="D1499">
        <v>-2.5631514815125902</v>
      </c>
      <c r="E1499">
        <v>28.805248835654179</v>
      </c>
      <c r="F1499">
        <v>1</v>
      </c>
      <c r="G1499">
        <v>12</v>
      </c>
      <c r="H1499">
        <v>3.8269421741811702E-16</v>
      </c>
      <c r="I1499">
        <v>31.976739474708669</v>
      </c>
      <c r="J1499">
        <v>-0.512630296302518</v>
      </c>
      <c r="K1499">
        <v>-6.6613381477509392E-16</v>
      </c>
    </row>
    <row r="1500" spans="1:11">
      <c r="A1500">
        <v>4343.3722994481386</v>
      </c>
      <c r="B1500">
        <v>11.999999999462499</v>
      </c>
      <c r="C1500">
        <v>4.6629367034256567E-15</v>
      </c>
      <c r="D1500">
        <v>-2.6812868322306649</v>
      </c>
      <c r="E1500">
        <v>28.537120152431111</v>
      </c>
      <c r="F1500">
        <v>1</v>
      </c>
      <c r="G1500">
        <v>12</v>
      </c>
      <c r="H1500">
        <v>3.069035258359738E-15</v>
      </c>
      <c r="I1500">
        <v>31.199565526664632</v>
      </c>
      <c r="J1500">
        <v>-0.53625736644613309</v>
      </c>
      <c r="K1500">
        <v>1.4876988529977101E-14</v>
      </c>
    </row>
    <row r="1501" spans="1:11">
      <c r="A1501">
        <v>4346.2260114633818</v>
      </c>
      <c r="B1501">
        <v>11.999999999462499</v>
      </c>
      <c r="C1501">
        <v>-1.609823385706477E-15</v>
      </c>
      <c r="D1501">
        <v>-2.7445772442419889</v>
      </c>
      <c r="E1501">
        <v>28.262662428006909</v>
      </c>
      <c r="F1501">
        <v>1</v>
      </c>
      <c r="G1501">
        <v>12</v>
      </c>
      <c r="H1501">
        <v>2.150240790717754E-15</v>
      </c>
      <c r="I1501">
        <v>30.449204446942531</v>
      </c>
      <c r="J1501">
        <v>-0.54891544884839782</v>
      </c>
      <c r="K1501">
        <v>-5.1070259132757201E-15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Trial0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2022-10-24T05:44:01Z</dcterms:created>
  <dcterms:modified xsi:type="dcterms:W3CDTF">2022-11-09T08:17:55Z</dcterms:modified>
</cp:coreProperties>
</file>