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l/highway-env/scripts/highway_td3_decisionbuffer/success_test/driving style/"/>
    </mc:Choice>
  </mc:AlternateContent>
  <xr:revisionPtr revIDLastSave="0" documentId="13_ncr:1_{CD241878-DD5A-A844-80F3-5F76919C7DDE}" xr6:coauthVersionLast="47" xr6:coauthVersionMax="47" xr10:uidLastSave="{00000000-0000-0000-0000-000000000000}"/>
  <bookViews>
    <workbookView xWindow="-33600" yWindow="500" windowWidth="38400" windowHeight="21100" activeTab="6" xr2:uid="{00000000-000D-0000-FFFF-FFFF00000000}"/>
  </bookViews>
  <sheets>
    <sheet name="Sheet1" sheetId="1" r:id="rId1"/>
    <sheet name="TrialM68_6_4" sheetId="2" r:id="rId2"/>
    <sheet name="TrialM68_10_8" sheetId="3" r:id="rId3"/>
    <sheet name="Sheet2" sheetId="6" state="hidden" r:id="rId4"/>
    <sheet name="TrialM68_3_2" sheetId="4" r:id="rId5"/>
    <sheet name="front_dist" sheetId="8" r:id="rId6"/>
    <sheet name="TrialM68_7_4" sheetId="5" r:id="rId7"/>
  </sheets>
  <calcPr calcId="0"/>
</workbook>
</file>

<file path=xl/sharedStrings.xml><?xml version="1.0" encoding="utf-8"?>
<sst xmlns="http://schemas.openxmlformats.org/spreadsheetml/2006/main" count="96" uniqueCount="24">
  <si>
    <t>pos x</t>
  </si>
  <si>
    <t>pos y</t>
  </si>
  <si>
    <t>steering</t>
  </si>
  <si>
    <t>acc</t>
  </si>
  <si>
    <t>speed</t>
  </si>
  <si>
    <t>decision</t>
  </si>
  <si>
    <t>target y</t>
  </si>
  <si>
    <t>reward</t>
  </si>
  <si>
    <t>id1</t>
  </si>
  <si>
    <t>xo1</t>
  </si>
  <si>
    <t>yo1</t>
  </si>
  <si>
    <t>vo1</t>
  </si>
  <si>
    <t>id2</t>
  </si>
  <si>
    <t>xo2</t>
  </si>
  <si>
    <t>yo2</t>
  </si>
  <si>
    <t>vo2</t>
  </si>
  <si>
    <t>id3</t>
  </si>
  <si>
    <t>xo3</t>
  </si>
  <si>
    <t>yo3</t>
  </si>
  <si>
    <t>vo3</t>
  </si>
  <si>
    <t>id4</t>
  </si>
  <si>
    <t>xo4</t>
  </si>
  <si>
    <t>yo4</t>
  </si>
  <si>
    <t>vo4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</si>
</sst>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TrialM68_6_4!$B$1</c:f>
              <c:strCache>
                <c:ptCount val="1"/>
                <c:pt idx="0">
                  <c:v>pos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TrialM68_6_4!$A$2:$A$407</c:f>
              <c:numCache>
                <c:formatCode>General</c:formatCode>
                <c:ptCount val="406"/>
                <c:pt idx="0">
                  <c:v>184.77952595049061</c:v>
                </c:pt>
                <c:pt idx="1">
                  <c:v>187.23220841728869</c:v>
                </c:pt>
                <c:pt idx="2">
                  <c:v>189.70279009448919</c:v>
                </c:pt>
                <c:pt idx="3">
                  <c:v>192.21627563119631</c:v>
                </c:pt>
                <c:pt idx="4">
                  <c:v>194.76459440986361</c:v>
                </c:pt>
                <c:pt idx="5">
                  <c:v>197.25793361503469</c:v>
                </c:pt>
                <c:pt idx="6">
                  <c:v>199.76037531197181</c:v>
                </c:pt>
                <c:pt idx="7">
                  <c:v>202.27546573011509</c:v>
                </c:pt>
                <c:pt idx="8">
                  <c:v>204.8380780515424</c:v>
                </c:pt>
                <c:pt idx="9">
                  <c:v>207.41820963446969</c:v>
                </c:pt>
                <c:pt idx="10">
                  <c:v>210.03278375579839</c:v>
                </c:pt>
                <c:pt idx="11">
                  <c:v>212.70345017030331</c:v>
                </c:pt>
                <c:pt idx="12">
                  <c:v>215.4120440404613</c:v>
                </c:pt>
                <c:pt idx="13">
                  <c:v>218.15244962700129</c:v>
                </c:pt>
                <c:pt idx="14">
                  <c:v>220.93239875327001</c:v>
                </c:pt>
                <c:pt idx="15">
                  <c:v>223.75779459637781</c:v>
                </c:pt>
                <c:pt idx="16">
                  <c:v>226.6271591844046</c:v>
                </c:pt>
                <c:pt idx="17">
                  <c:v>229.5284607146755</c:v>
                </c:pt>
                <c:pt idx="18">
                  <c:v>232.45243425452651</c:v>
                </c:pt>
                <c:pt idx="19">
                  <c:v>235.38624786898251</c:v>
                </c:pt>
                <c:pt idx="20">
                  <c:v>238.31775556911921</c:v>
                </c:pt>
                <c:pt idx="21">
                  <c:v>241.24417330502291</c:v>
                </c:pt>
                <c:pt idx="22">
                  <c:v>244.16603433402531</c:v>
                </c:pt>
                <c:pt idx="23">
                  <c:v>247.08433002858021</c:v>
                </c:pt>
                <c:pt idx="24">
                  <c:v>250.00124340548871</c:v>
                </c:pt>
                <c:pt idx="25">
                  <c:v>252.91781588393059</c:v>
                </c:pt>
                <c:pt idx="26">
                  <c:v>255.8334272275896</c:v>
                </c:pt>
                <c:pt idx="27">
                  <c:v>258.7480884763159</c:v>
                </c:pt>
                <c:pt idx="28">
                  <c:v>261.66053807555897</c:v>
                </c:pt>
                <c:pt idx="29">
                  <c:v>264.57139260885577</c:v>
                </c:pt>
                <c:pt idx="30">
                  <c:v>267.47982922999012</c:v>
                </c:pt>
                <c:pt idx="31">
                  <c:v>270.38536684612939</c:v>
                </c:pt>
                <c:pt idx="32">
                  <c:v>273.28830166909779</c:v>
                </c:pt>
                <c:pt idx="33">
                  <c:v>276.18838985424571</c:v>
                </c:pt>
                <c:pt idx="34">
                  <c:v>279.08588282965633</c:v>
                </c:pt>
                <c:pt idx="35">
                  <c:v>281.98079189202178</c:v>
                </c:pt>
                <c:pt idx="36">
                  <c:v>284.87278707972291</c:v>
                </c:pt>
                <c:pt idx="37">
                  <c:v>287.76036537868077</c:v>
                </c:pt>
                <c:pt idx="38">
                  <c:v>290.64478120781621</c:v>
                </c:pt>
                <c:pt idx="39">
                  <c:v>293.52905197608379</c:v>
                </c:pt>
                <c:pt idx="40">
                  <c:v>296.41466737922133</c:v>
                </c:pt>
                <c:pt idx="41">
                  <c:v>299.30315128830841</c:v>
                </c:pt>
                <c:pt idx="42">
                  <c:v>302.19532768662452</c:v>
                </c:pt>
                <c:pt idx="43">
                  <c:v>305.09111711033819</c:v>
                </c:pt>
                <c:pt idx="44">
                  <c:v>307.99058939170982</c:v>
                </c:pt>
                <c:pt idx="45">
                  <c:v>310.89844897426002</c:v>
                </c:pt>
                <c:pt idx="46">
                  <c:v>313.81227157699328</c:v>
                </c:pt>
                <c:pt idx="47">
                  <c:v>316.72815860124399</c:v>
                </c:pt>
                <c:pt idx="48">
                  <c:v>319.64523207716729</c:v>
                </c:pt>
                <c:pt idx="49">
                  <c:v>322.5625494871544</c:v>
                </c:pt>
                <c:pt idx="50">
                  <c:v>325.48546192212939</c:v>
                </c:pt>
                <c:pt idx="51">
                  <c:v>328.3940237270163</c:v>
                </c:pt>
                <c:pt idx="52">
                  <c:v>331.27227573350359</c:v>
                </c:pt>
                <c:pt idx="53">
                  <c:v>334.12717280613032</c:v>
                </c:pt>
                <c:pt idx="54">
                  <c:v>336.96822898235501</c:v>
                </c:pt>
                <c:pt idx="55">
                  <c:v>339.80147454447109</c:v>
                </c:pt>
                <c:pt idx="56">
                  <c:v>342.63008010274501</c:v>
                </c:pt>
                <c:pt idx="57">
                  <c:v>345.45605428399301</c:v>
                </c:pt>
                <c:pt idx="58">
                  <c:v>348.24443242647789</c:v>
                </c:pt>
                <c:pt idx="59">
                  <c:v>351.02795899758542</c:v>
                </c:pt>
                <c:pt idx="60">
                  <c:v>353.84029940309188</c:v>
                </c:pt>
                <c:pt idx="61">
                  <c:v>356.69628203575809</c:v>
                </c:pt>
                <c:pt idx="62">
                  <c:v>359.51492196392718</c:v>
                </c:pt>
                <c:pt idx="63">
                  <c:v>362.29041847044368</c:v>
                </c:pt>
                <c:pt idx="64">
                  <c:v>365.03062511087683</c:v>
                </c:pt>
                <c:pt idx="65">
                  <c:v>367.76034050572491</c:v>
                </c:pt>
                <c:pt idx="66">
                  <c:v>370.44260281253099</c:v>
                </c:pt>
                <c:pt idx="67">
                  <c:v>373.07425925761459</c:v>
                </c:pt>
                <c:pt idx="68">
                  <c:v>375.65564843405713</c:v>
                </c:pt>
                <c:pt idx="69">
                  <c:v>378.26695510591969</c:v>
                </c:pt>
                <c:pt idx="70">
                  <c:v>380.91849696187882</c:v>
                </c:pt>
                <c:pt idx="71">
                  <c:v>383.61459988689461</c:v>
                </c:pt>
                <c:pt idx="72">
                  <c:v>386.32767318435617</c:v>
                </c:pt>
                <c:pt idx="73">
                  <c:v>389.05129732227061</c:v>
                </c:pt>
                <c:pt idx="74">
                  <c:v>391.74799229498029</c:v>
                </c:pt>
                <c:pt idx="75">
                  <c:v>394.4249608176263</c:v>
                </c:pt>
                <c:pt idx="76">
                  <c:v>397.08162603034611</c:v>
                </c:pt>
                <c:pt idx="77">
                  <c:v>399.71509355546061</c:v>
                </c:pt>
                <c:pt idx="78">
                  <c:v>402.3324577981931</c:v>
                </c:pt>
                <c:pt idx="79">
                  <c:v>404.95553106034868</c:v>
                </c:pt>
                <c:pt idx="80">
                  <c:v>407.54249396902247</c:v>
                </c:pt>
                <c:pt idx="81">
                  <c:v>410.09520822723431</c:v>
                </c:pt>
                <c:pt idx="82">
                  <c:v>412.68770122969158</c:v>
                </c:pt>
                <c:pt idx="83">
                  <c:v>415.31711464783939</c:v>
                </c:pt>
                <c:pt idx="84">
                  <c:v>417.97874526151242</c:v>
                </c:pt>
                <c:pt idx="85">
                  <c:v>420.67037085215333</c:v>
                </c:pt>
                <c:pt idx="86">
                  <c:v>423.37965900701488</c:v>
                </c:pt>
                <c:pt idx="87">
                  <c:v>426.09570192044902</c:v>
                </c:pt>
                <c:pt idx="88">
                  <c:v>428.8112988459626</c:v>
                </c:pt>
                <c:pt idx="89">
                  <c:v>431.52370926930598</c:v>
                </c:pt>
                <c:pt idx="90">
                  <c:v>434.20434956378978</c:v>
                </c:pt>
                <c:pt idx="91">
                  <c:v>436.86454701113053</c:v>
                </c:pt>
                <c:pt idx="92">
                  <c:v>439.52161272789078</c:v>
                </c:pt>
                <c:pt idx="93">
                  <c:v>442.18130082696382</c:v>
                </c:pt>
                <c:pt idx="94">
                  <c:v>444.84458114218302</c:v>
                </c:pt>
                <c:pt idx="95">
                  <c:v>447.54164127055861</c:v>
                </c:pt>
                <c:pt idx="96">
                  <c:v>450.27350268315541</c:v>
                </c:pt>
                <c:pt idx="97">
                  <c:v>453.03779598699731</c:v>
                </c:pt>
                <c:pt idx="98">
                  <c:v>455.83367806247787</c:v>
                </c:pt>
                <c:pt idx="99">
                  <c:v>458.65933058858212</c:v>
                </c:pt>
                <c:pt idx="100">
                  <c:v>461.51159947583972</c:v>
                </c:pt>
                <c:pt idx="101">
                  <c:v>464.38658980786039</c:v>
                </c:pt>
                <c:pt idx="102">
                  <c:v>467.27974725641269</c:v>
                </c:pt>
                <c:pt idx="103">
                  <c:v>470.18671711510308</c:v>
                </c:pt>
                <c:pt idx="104">
                  <c:v>473.10435366793831</c:v>
                </c:pt>
                <c:pt idx="105">
                  <c:v>476.03058698386849</c:v>
                </c:pt>
                <c:pt idx="106">
                  <c:v>478.96128924662912</c:v>
                </c:pt>
                <c:pt idx="107">
                  <c:v>481.8943518259403</c:v>
                </c:pt>
                <c:pt idx="108">
                  <c:v>484.82853410579321</c:v>
                </c:pt>
                <c:pt idx="109">
                  <c:v>487.76345052344101</c:v>
                </c:pt>
                <c:pt idx="110">
                  <c:v>490.69883016584811</c:v>
                </c:pt>
                <c:pt idx="111">
                  <c:v>493.63394285299432</c:v>
                </c:pt>
                <c:pt idx="112">
                  <c:v>496.56835391412199</c:v>
                </c:pt>
                <c:pt idx="113">
                  <c:v>499.50178879120142</c:v>
                </c:pt>
                <c:pt idx="114">
                  <c:v>502.47929769929817</c:v>
                </c:pt>
                <c:pt idx="115">
                  <c:v>505.49593403244461</c:v>
                </c:pt>
                <c:pt idx="116">
                  <c:v>508.54407395121012</c:v>
                </c:pt>
                <c:pt idx="117">
                  <c:v>511.54336386680052</c:v>
                </c:pt>
                <c:pt idx="118">
                  <c:v>514.49701267417061</c:v>
                </c:pt>
                <c:pt idx="119">
                  <c:v>517.4166920373857</c:v>
                </c:pt>
                <c:pt idx="120">
                  <c:v>520.31601009821748</c:v>
                </c:pt>
                <c:pt idx="121">
                  <c:v>523.19900920574139</c:v>
                </c:pt>
                <c:pt idx="122">
                  <c:v>526.06901062851227</c:v>
                </c:pt>
                <c:pt idx="123">
                  <c:v>528.92930954094493</c:v>
                </c:pt>
                <c:pt idx="124">
                  <c:v>531.78438223975945</c:v>
                </c:pt>
                <c:pt idx="125">
                  <c:v>534.63802652871732</c:v>
                </c:pt>
                <c:pt idx="126">
                  <c:v>537.49390611088563</c:v>
                </c:pt>
                <c:pt idx="127">
                  <c:v>540.35461673455734</c:v>
                </c:pt>
                <c:pt idx="128">
                  <c:v>543.22204322498999</c:v>
                </c:pt>
                <c:pt idx="129">
                  <c:v>546.09740824181438</c:v>
                </c:pt>
                <c:pt idx="130">
                  <c:v>548.94076387054565</c:v>
                </c:pt>
                <c:pt idx="131">
                  <c:v>551.76217993056764</c:v>
                </c:pt>
                <c:pt idx="132">
                  <c:v>554.57025490678211</c:v>
                </c:pt>
                <c:pt idx="133">
                  <c:v>557.36683513251671</c:v>
                </c:pt>
                <c:pt idx="134">
                  <c:v>560.15349144930121</c:v>
                </c:pt>
                <c:pt idx="135">
                  <c:v>562.93154596350178</c:v>
                </c:pt>
                <c:pt idx="136">
                  <c:v>565.70328886392372</c:v>
                </c:pt>
                <c:pt idx="137">
                  <c:v>568.47094076784083</c:v>
                </c:pt>
                <c:pt idx="138">
                  <c:v>571.23653608600432</c:v>
                </c:pt>
                <c:pt idx="139">
                  <c:v>574.00218035689136</c:v>
                </c:pt>
                <c:pt idx="140">
                  <c:v>576.76979250691977</c:v>
                </c:pt>
                <c:pt idx="141">
                  <c:v>579.54074373390608</c:v>
                </c:pt>
                <c:pt idx="142">
                  <c:v>582.31303063048153</c:v>
                </c:pt>
                <c:pt idx="143">
                  <c:v>585.07698177299892</c:v>
                </c:pt>
                <c:pt idx="144">
                  <c:v>587.83440075378314</c:v>
                </c:pt>
                <c:pt idx="145">
                  <c:v>590.58672627928729</c:v>
                </c:pt>
                <c:pt idx="146">
                  <c:v>593.33725637762075</c:v>
                </c:pt>
                <c:pt idx="147">
                  <c:v>596.08941049751752</c:v>
                </c:pt>
                <c:pt idx="148">
                  <c:v>598.84527600627416</c:v>
                </c:pt>
                <c:pt idx="149">
                  <c:v>601.6056335402576</c:v>
                </c:pt>
                <c:pt idx="150">
                  <c:v>604.37043695795637</c:v>
                </c:pt>
                <c:pt idx="151">
                  <c:v>607.16498677634343</c:v>
                </c:pt>
                <c:pt idx="152">
                  <c:v>609.98851918818843</c:v>
                </c:pt>
                <c:pt idx="153">
                  <c:v>612.84023776745369</c:v>
                </c:pt>
                <c:pt idx="154">
                  <c:v>615.71736313053577</c:v>
                </c:pt>
                <c:pt idx="155">
                  <c:v>618.61509222585175</c:v>
                </c:pt>
                <c:pt idx="156">
                  <c:v>621.52480305541303</c:v>
                </c:pt>
                <c:pt idx="157">
                  <c:v>624.43016440781912</c:v>
                </c:pt>
                <c:pt idx="158">
                  <c:v>627.32144635088969</c:v>
                </c:pt>
                <c:pt idx="159">
                  <c:v>630.19292077632429</c:v>
                </c:pt>
                <c:pt idx="160">
                  <c:v>633.04061990050968</c:v>
                </c:pt>
                <c:pt idx="161">
                  <c:v>635.89144794340928</c:v>
                </c:pt>
                <c:pt idx="162">
                  <c:v>638.68133215312537</c:v>
                </c:pt>
                <c:pt idx="163">
                  <c:v>641.45973981111638</c:v>
                </c:pt>
                <c:pt idx="164">
                  <c:v>644.22309047198962</c:v>
                </c:pt>
                <c:pt idx="165">
                  <c:v>646.94980839517791</c:v>
                </c:pt>
                <c:pt idx="166">
                  <c:v>649.63255904286382</c:v>
                </c:pt>
                <c:pt idx="167">
                  <c:v>652.28667989575479</c:v>
                </c:pt>
                <c:pt idx="168">
                  <c:v>654.89217327200549</c:v>
                </c:pt>
                <c:pt idx="169">
                  <c:v>657.5031484068702</c:v>
                </c:pt>
                <c:pt idx="170">
                  <c:v>660.13711926463338</c:v>
                </c:pt>
                <c:pt idx="171">
                  <c:v>662.78146113469938</c:v>
                </c:pt>
                <c:pt idx="172">
                  <c:v>665.44788895064335</c:v>
                </c:pt>
                <c:pt idx="173">
                  <c:v>668.12138427595676</c:v>
                </c:pt>
                <c:pt idx="174">
                  <c:v>670.79429552816703</c:v>
                </c:pt>
                <c:pt idx="175">
                  <c:v>673.46121453029582</c:v>
                </c:pt>
                <c:pt idx="176">
                  <c:v>676.12183700377716</c:v>
                </c:pt>
                <c:pt idx="177">
                  <c:v>678.77694492572823</c:v>
                </c:pt>
                <c:pt idx="178">
                  <c:v>681.42629189076558</c:v>
                </c:pt>
                <c:pt idx="179">
                  <c:v>684.06945412012783</c:v>
                </c:pt>
                <c:pt idx="180">
                  <c:v>686.70642397435688</c:v>
                </c:pt>
                <c:pt idx="181">
                  <c:v>689.33737828492474</c:v>
                </c:pt>
                <c:pt idx="182">
                  <c:v>691.96272884882967</c:v>
                </c:pt>
                <c:pt idx="183">
                  <c:v>694.58291159866565</c:v>
                </c:pt>
                <c:pt idx="184">
                  <c:v>697.19837920747489</c:v>
                </c:pt>
                <c:pt idx="185">
                  <c:v>699.81022517343195</c:v>
                </c:pt>
                <c:pt idx="186">
                  <c:v>702.4196710677835</c:v>
                </c:pt>
                <c:pt idx="187">
                  <c:v>705.02778837876792</c:v>
                </c:pt>
                <c:pt idx="188">
                  <c:v>707.63550443018585</c:v>
                </c:pt>
                <c:pt idx="189">
                  <c:v>710.24363660067183</c:v>
                </c:pt>
                <c:pt idx="190">
                  <c:v>712.85307801606041</c:v>
                </c:pt>
                <c:pt idx="191">
                  <c:v>715.46483609551979</c:v>
                </c:pt>
                <c:pt idx="192">
                  <c:v>718.07972225215599</c:v>
                </c:pt>
                <c:pt idx="193">
                  <c:v>720.69871485477324</c:v>
                </c:pt>
                <c:pt idx="194">
                  <c:v>723.3238027264531</c:v>
                </c:pt>
                <c:pt idx="195">
                  <c:v>725.95570934535101</c:v>
                </c:pt>
                <c:pt idx="196">
                  <c:v>728.59526069726451</c:v>
                </c:pt>
                <c:pt idx="197">
                  <c:v>731.24259765435568</c:v>
                </c:pt>
                <c:pt idx="198">
                  <c:v>733.89813757455363</c:v>
                </c:pt>
                <c:pt idx="199">
                  <c:v>736.56229746800682</c:v>
                </c:pt>
                <c:pt idx="200">
                  <c:v>739.23529933886948</c:v>
                </c:pt>
                <c:pt idx="201">
                  <c:v>741.91719840730184</c:v>
                </c:pt>
                <c:pt idx="202">
                  <c:v>744.6082373120222</c:v>
                </c:pt>
                <c:pt idx="203">
                  <c:v>747.28673114273192</c:v>
                </c:pt>
                <c:pt idx="204">
                  <c:v>749.95832834547014</c:v>
                </c:pt>
                <c:pt idx="205">
                  <c:v>752.63609559590554</c:v>
                </c:pt>
                <c:pt idx="206">
                  <c:v>755.35698401718969</c:v>
                </c:pt>
                <c:pt idx="207">
                  <c:v>758.11567884764509</c:v>
                </c:pt>
                <c:pt idx="208">
                  <c:v>760.90941620865294</c:v>
                </c:pt>
                <c:pt idx="209">
                  <c:v>763.75006852417437</c:v>
                </c:pt>
                <c:pt idx="210">
                  <c:v>766.63292533078754</c:v>
                </c:pt>
                <c:pt idx="211">
                  <c:v>769.54613428131563</c:v>
                </c:pt>
                <c:pt idx="212">
                  <c:v>772.47747458121694</c:v>
                </c:pt>
                <c:pt idx="213">
                  <c:v>775.42502915073976</c:v>
                </c:pt>
                <c:pt idx="214">
                  <c:v>778.38714969396267</c:v>
                </c:pt>
                <c:pt idx="215">
                  <c:v>781.35840245944996</c:v>
                </c:pt>
                <c:pt idx="216">
                  <c:v>784.33671103421648</c:v>
                </c:pt>
                <c:pt idx="217">
                  <c:v>787.31524807101994</c:v>
                </c:pt>
                <c:pt idx="218">
                  <c:v>790.28956862802465</c:v>
                </c:pt>
                <c:pt idx="219">
                  <c:v>793.24846003208279</c:v>
                </c:pt>
                <c:pt idx="220">
                  <c:v>796.18607501684255</c:v>
                </c:pt>
                <c:pt idx="221">
                  <c:v>799.09903205751266</c:v>
                </c:pt>
                <c:pt idx="222">
                  <c:v>801.98486832903905</c:v>
                </c:pt>
                <c:pt idx="223">
                  <c:v>804.84305492307453</c:v>
                </c:pt>
                <c:pt idx="224">
                  <c:v>807.6682407056386</c:v>
                </c:pt>
                <c:pt idx="225">
                  <c:v>810.42857850454595</c:v>
                </c:pt>
                <c:pt idx="226">
                  <c:v>813.20790720301648</c:v>
                </c:pt>
                <c:pt idx="227">
                  <c:v>816.00960596776679</c:v>
                </c:pt>
                <c:pt idx="228">
                  <c:v>818.81823032995374</c:v>
                </c:pt>
                <c:pt idx="229">
                  <c:v>821.64616791874073</c:v>
                </c:pt>
                <c:pt idx="230">
                  <c:v>824.49224972235174</c:v>
                </c:pt>
                <c:pt idx="231">
                  <c:v>827.40128486655351</c:v>
                </c:pt>
                <c:pt idx="232">
                  <c:v>830.36685005444781</c:v>
                </c:pt>
                <c:pt idx="233">
                  <c:v>833.37768566518139</c:v>
                </c:pt>
                <c:pt idx="234">
                  <c:v>836.42419486784434</c:v>
                </c:pt>
                <c:pt idx="235">
                  <c:v>839.49762854353776</c:v>
                </c:pt>
                <c:pt idx="236">
                  <c:v>842.54678645566389</c:v>
                </c:pt>
                <c:pt idx="237">
                  <c:v>845.57186620591142</c:v>
                </c:pt>
                <c:pt idx="238">
                  <c:v>848.5763147626061</c:v>
                </c:pt>
                <c:pt idx="239">
                  <c:v>851.56265841004324</c:v>
                </c:pt>
                <c:pt idx="240">
                  <c:v>854.53580608257869</c:v>
                </c:pt>
                <c:pt idx="241">
                  <c:v>857.5009946197049</c:v>
                </c:pt>
                <c:pt idx="242">
                  <c:v>860.4625867077134</c:v>
                </c:pt>
                <c:pt idx="243">
                  <c:v>863.42381435416519</c:v>
                </c:pt>
                <c:pt idx="244">
                  <c:v>866.38720330293461</c:v>
                </c:pt>
                <c:pt idx="245">
                  <c:v>869.35501028101817</c:v>
                </c:pt>
                <c:pt idx="246">
                  <c:v>872.32965723443215</c:v>
                </c:pt>
                <c:pt idx="247">
                  <c:v>875.31397080619058</c:v>
                </c:pt>
                <c:pt idx="248">
                  <c:v>878.2621014135284</c:v>
                </c:pt>
                <c:pt idx="249">
                  <c:v>881.1714276996629</c:v>
                </c:pt>
                <c:pt idx="250">
                  <c:v>884.04760252769961</c:v>
                </c:pt>
                <c:pt idx="251">
                  <c:v>886.89989607342739</c:v>
                </c:pt>
                <c:pt idx="252">
                  <c:v>889.73667599074042</c:v>
                </c:pt>
                <c:pt idx="253">
                  <c:v>892.55902897650503</c:v>
                </c:pt>
                <c:pt idx="254">
                  <c:v>895.33876625250912</c:v>
                </c:pt>
                <c:pt idx="255">
                  <c:v>898.07896975709878</c:v>
                </c:pt>
                <c:pt idx="256">
                  <c:v>900.78937707564774</c:v>
                </c:pt>
                <c:pt idx="257">
                  <c:v>903.47715505305791</c:v>
                </c:pt>
                <c:pt idx="258">
                  <c:v>906.14976511277916</c:v>
                </c:pt>
                <c:pt idx="259">
                  <c:v>908.81100563878772</c:v>
                </c:pt>
                <c:pt idx="260">
                  <c:v>911.4615742399078</c:v>
                </c:pt>
                <c:pt idx="261">
                  <c:v>914.10044537580086</c:v>
                </c:pt>
                <c:pt idx="262">
                  <c:v>916.72621656312424</c:v>
                </c:pt>
                <c:pt idx="263">
                  <c:v>919.33543836798299</c:v>
                </c:pt>
                <c:pt idx="264">
                  <c:v>921.92636908897691</c:v>
                </c:pt>
                <c:pt idx="265">
                  <c:v>924.49784336647519</c:v>
                </c:pt>
                <c:pt idx="266">
                  <c:v>927.04913426799556</c:v>
                </c:pt>
                <c:pt idx="267">
                  <c:v>929.57973808437475</c:v>
                </c:pt>
                <c:pt idx="268">
                  <c:v>932.08946430721699</c:v>
                </c:pt>
                <c:pt idx="269">
                  <c:v>934.57854123657614</c:v>
                </c:pt>
                <c:pt idx="270">
                  <c:v>937.04733586474129</c:v>
                </c:pt>
                <c:pt idx="271">
                  <c:v>939.49650961044154</c:v>
                </c:pt>
                <c:pt idx="272">
                  <c:v>941.92678989183412</c:v>
                </c:pt>
                <c:pt idx="273">
                  <c:v>944.33881727577</c:v>
                </c:pt>
                <c:pt idx="274">
                  <c:v>946.73298755309236</c:v>
                </c:pt>
                <c:pt idx="275">
                  <c:v>949.10923524137763</c:v>
                </c:pt>
                <c:pt idx="276">
                  <c:v>951.46784908330335</c:v>
                </c:pt>
                <c:pt idx="277">
                  <c:v>953.80916076369431</c:v>
                </c:pt>
                <c:pt idx="278">
                  <c:v>956.13343557142275</c:v>
                </c:pt>
                <c:pt idx="279">
                  <c:v>958.44071893951718</c:v>
                </c:pt>
                <c:pt idx="280">
                  <c:v>960.73126922198378</c:v>
                </c:pt>
                <c:pt idx="281">
                  <c:v>963.00574522835905</c:v>
                </c:pt>
                <c:pt idx="282">
                  <c:v>965.26505332078909</c:v>
                </c:pt>
                <c:pt idx="283">
                  <c:v>967.50947985406026</c:v>
                </c:pt>
                <c:pt idx="284">
                  <c:v>969.73881752522175</c:v>
                </c:pt>
                <c:pt idx="285">
                  <c:v>971.95250737112519</c:v>
                </c:pt>
                <c:pt idx="286">
                  <c:v>974.15026596452572</c:v>
                </c:pt>
                <c:pt idx="287">
                  <c:v>976.33237110452967</c:v>
                </c:pt>
                <c:pt idx="288">
                  <c:v>978.5001047313898</c:v>
                </c:pt>
                <c:pt idx="289">
                  <c:v>980.65538633159599</c:v>
                </c:pt>
                <c:pt idx="290">
                  <c:v>982.79990516142675</c:v>
                </c:pt>
                <c:pt idx="291">
                  <c:v>984.93508158529198</c:v>
                </c:pt>
                <c:pt idx="292">
                  <c:v>987.06210885127041</c:v>
                </c:pt>
                <c:pt idx="293">
                  <c:v>989.18217194710496</c:v>
                </c:pt>
                <c:pt idx="294">
                  <c:v>991.29704642248112</c:v>
                </c:pt>
                <c:pt idx="295">
                  <c:v>993.40792474636885</c:v>
                </c:pt>
                <c:pt idx="296">
                  <c:v>995.51562507163078</c:v>
                </c:pt>
                <c:pt idx="297">
                  <c:v>997.62072036093798</c:v>
                </c:pt>
                <c:pt idx="298">
                  <c:v>999.72353655848804</c:v>
                </c:pt>
                <c:pt idx="299">
                  <c:v>1001.824263060589</c:v>
                </c:pt>
                <c:pt idx="300">
                  <c:v>1003.923035278921</c:v>
                </c:pt>
                <c:pt idx="301">
                  <c:v>1006.01988790926</c:v>
                </c:pt>
                <c:pt idx="302">
                  <c:v>1008.114830826118</c:v>
                </c:pt>
                <c:pt idx="303">
                  <c:v>1010.20787868604</c:v>
                </c:pt>
                <c:pt idx="304">
                  <c:v>1012.299082987717</c:v>
                </c:pt>
                <c:pt idx="305">
                  <c:v>1014.388554497634</c:v>
                </c:pt>
                <c:pt idx="306">
                  <c:v>1016.4764382601491</c:v>
                </c:pt>
                <c:pt idx="307">
                  <c:v>1018.562821326865</c:v>
                </c:pt>
                <c:pt idx="308">
                  <c:v>1020.647747764628</c:v>
                </c:pt>
                <c:pt idx="309">
                  <c:v>1022.73125367825</c:v>
                </c:pt>
                <c:pt idx="310">
                  <c:v>1024.8133665220159</c:v>
                </c:pt>
                <c:pt idx="311">
                  <c:v>1026.8939879060299</c:v>
                </c:pt>
                <c:pt idx="312">
                  <c:v>1028.938534710539</c:v>
                </c:pt>
                <c:pt idx="313">
                  <c:v>1030.9547731060461</c:v>
                </c:pt>
                <c:pt idx="314">
                  <c:v>1032.950445664299</c:v>
                </c:pt>
                <c:pt idx="315">
                  <c:v>1034.92902281498</c:v>
                </c:pt>
                <c:pt idx="316">
                  <c:v>1036.8938355701789</c:v>
                </c:pt>
                <c:pt idx="317">
                  <c:v>1038.847237112577</c:v>
                </c:pt>
                <c:pt idx="318">
                  <c:v>1040.7911580749339</c:v>
                </c:pt>
                <c:pt idx="319">
                  <c:v>1042.727146285443</c:v>
                </c:pt>
                <c:pt idx="320">
                  <c:v>1044.6566053641409</c:v>
                </c:pt>
                <c:pt idx="321">
                  <c:v>1046.601641177632</c:v>
                </c:pt>
                <c:pt idx="322">
                  <c:v>1048.5613722162641</c:v>
                </c:pt>
                <c:pt idx="323">
                  <c:v>1050.535298908351</c:v>
                </c:pt>
                <c:pt idx="324">
                  <c:v>1052.5230036158009</c:v>
                </c:pt>
                <c:pt idx="325">
                  <c:v>1054.5240242246459</c:v>
                </c:pt>
                <c:pt idx="326">
                  <c:v>1056.5372917005759</c:v>
                </c:pt>
                <c:pt idx="327">
                  <c:v>1058.561903202311</c:v>
                </c:pt>
                <c:pt idx="328">
                  <c:v>1060.5968886973251</c:v>
                </c:pt>
                <c:pt idx="329">
                  <c:v>1062.6392245445329</c:v>
                </c:pt>
                <c:pt idx="330">
                  <c:v>1064.6876881689659</c:v>
                </c:pt>
                <c:pt idx="331">
                  <c:v>1066.741717661984</c:v>
                </c:pt>
                <c:pt idx="332">
                  <c:v>1068.7589691598121</c:v>
                </c:pt>
                <c:pt idx="333">
                  <c:v>1070.7477362359659</c:v>
                </c:pt>
                <c:pt idx="334">
                  <c:v>1072.7178026073941</c:v>
                </c:pt>
                <c:pt idx="335">
                  <c:v>1074.6746572769</c:v>
                </c:pt>
                <c:pt idx="336">
                  <c:v>1076.6210142558559</c:v>
                </c:pt>
                <c:pt idx="337">
                  <c:v>1078.5589845936099</c:v>
                </c:pt>
                <c:pt idx="338">
                  <c:v>1080.5138683712671</c:v>
                </c:pt>
                <c:pt idx="339">
                  <c:v>1082.4842975280351</c:v>
                </c:pt>
                <c:pt idx="340">
                  <c:v>1084.4694199179221</c:v>
                </c:pt>
                <c:pt idx="341">
                  <c:v>1086.468657505766</c:v>
                </c:pt>
                <c:pt idx="342">
                  <c:v>1088.4814699835911</c:v>
                </c:pt>
                <c:pt idx="343">
                  <c:v>1090.507163224418</c:v>
                </c:pt>
                <c:pt idx="344">
                  <c:v>1092.5447115506629</c:v>
                </c:pt>
                <c:pt idx="345">
                  <c:v>1094.591601040569</c:v>
                </c:pt>
                <c:pt idx="346">
                  <c:v>1096.643812356119</c:v>
                </c:pt>
                <c:pt idx="347">
                  <c:v>1098.69881840433</c:v>
                </c:pt>
                <c:pt idx="348">
                  <c:v>1100.70939823301</c:v>
                </c:pt>
                <c:pt idx="349">
                  <c:v>1102.6912603967351</c:v>
                </c:pt>
                <c:pt idx="350">
                  <c:v>1104.65552269713</c:v>
                </c:pt>
                <c:pt idx="351">
                  <c:v>1106.6071828999941</c:v>
                </c:pt>
                <c:pt idx="352">
                  <c:v>1108.548962541518</c:v>
                </c:pt>
                <c:pt idx="353">
                  <c:v>1110.482831972857</c:v>
                </c:pt>
                <c:pt idx="354">
                  <c:v>1112.433765954733</c:v>
                </c:pt>
                <c:pt idx="355">
                  <c:v>1114.4003715101089</c:v>
                </c:pt>
                <c:pt idx="356">
                  <c:v>1116.3818778725581</c:v>
                </c:pt>
                <c:pt idx="357">
                  <c:v>1118.3776448676249</c:v>
                </c:pt>
                <c:pt idx="358">
                  <c:v>1120.3863180135011</c:v>
                </c:pt>
                <c:pt idx="359">
                  <c:v>1122.4069382433379</c:v>
                </c:pt>
                <c:pt idx="360">
                  <c:v>1124.438396395379</c:v>
                </c:pt>
                <c:pt idx="361">
                  <c:v>1126.4784853636061</c:v>
                </c:pt>
                <c:pt idx="362">
                  <c:v>1128.524587810927</c:v>
                </c:pt>
                <c:pt idx="363">
                  <c:v>1130.5744722367999</c:v>
                </c:pt>
                <c:pt idx="364">
                  <c:v>1132.6261496134709</c:v>
                </c:pt>
                <c:pt idx="365">
                  <c:v>1134.6303444188941</c:v>
                </c:pt>
                <c:pt idx="366">
                  <c:v>1136.604386368919</c:v>
                </c:pt>
                <c:pt idx="367">
                  <c:v>1138.5628174112189</c:v>
                </c:pt>
                <c:pt idx="368">
                  <c:v>1140.5098563526089</c:v>
                </c:pt>
                <c:pt idx="369">
                  <c:v>1142.447843972803</c:v>
                </c:pt>
                <c:pt idx="370">
                  <c:v>1144.4017231708781</c:v>
                </c:pt>
                <c:pt idx="371">
                  <c:v>1146.3702838166739</c:v>
                </c:pt>
                <c:pt idx="372">
                  <c:v>1148.3520034425551</c:v>
                </c:pt>
                <c:pt idx="373">
                  <c:v>1150.3452036830779</c:v>
                </c:pt>
                <c:pt idx="374">
                  <c:v>1152.349275611193</c:v>
                </c:pt>
                <c:pt idx="375">
                  <c:v>1154.363617029755</c:v>
                </c:pt>
                <c:pt idx="376">
                  <c:v>1156.3875105151701</c:v>
                </c:pt>
                <c:pt idx="377">
                  <c:v>1158.4189304762249</c:v>
                </c:pt>
                <c:pt idx="378">
                  <c:v>1160.45621933136</c:v>
                </c:pt>
                <c:pt idx="379">
                  <c:v>1162.4968857504859</c:v>
                </c:pt>
                <c:pt idx="380">
                  <c:v>1164.5389804339511</c:v>
                </c:pt>
                <c:pt idx="381">
                  <c:v>1166.5813221677911</c:v>
                </c:pt>
                <c:pt idx="382">
                  <c:v>1168.574851492335</c:v>
                </c:pt>
                <c:pt idx="383">
                  <c:v>1170.529877524893</c:v>
                </c:pt>
                <c:pt idx="384">
                  <c:v>1172.46485403837</c:v>
                </c:pt>
                <c:pt idx="385">
                  <c:v>1174.387983587663</c:v>
                </c:pt>
                <c:pt idx="386">
                  <c:v>1176.3273517666339</c:v>
                </c:pt>
                <c:pt idx="387">
                  <c:v>1178.280636953871</c:v>
                </c:pt>
                <c:pt idx="388">
                  <c:v>1180.2455349901661</c:v>
                </c:pt>
                <c:pt idx="389">
                  <c:v>1182.2204248773519</c:v>
                </c:pt>
                <c:pt idx="390">
                  <c:v>1184.2046756790519</c:v>
                </c:pt>
                <c:pt idx="391">
                  <c:v>1186.1977512229989</c:v>
                </c:pt>
                <c:pt idx="392">
                  <c:v>1188.199134254349</c:v>
                </c:pt>
                <c:pt idx="393">
                  <c:v>1190.208356992892</c:v>
                </c:pt>
                <c:pt idx="394">
                  <c:v>1192.2249370954189</c:v>
                </c:pt>
                <c:pt idx="395">
                  <c:v>1194.247544552811</c:v>
                </c:pt>
                <c:pt idx="396">
                  <c:v>1196.274280340019</c:v>
                </c:pt>
                <c:pt idx="397">
                  <c:v>1198.303701154889</c:v>
                </c:pt>
                <c:pt idx="398">
                  <c:v>1200.3345601662261</c:v>
                </c:pt>
                <c:pt idx="399">
                  <c:v>1202.3650608571679</c:v>
                </c:pt>
                <c:pt idx="400">
                  <c:v>1204.3925282619441</c:v>
                </c:pt>
                <c:pt idx="401">
                  <c:v>1206.416916095372</c:v>
                </c:pt>
                <c:pt idx="402">
                  <c:v>1208.437908628111</c:v>
                </c:pt>
                <c:pt idx="403">
                  <c:v>1210.4546805244479</c:v>
                </c:pt>
                <c:pt idx="404">
                  <c:v>1212.4667382457801</c:v>
                </c:pt>
                <c:pt idx="405">
                  <c:v>1214.4731909898219</c:v>
                </c:pt>
              </c:numCache>
            </c:numRef>
          </c:xVal>
          <c:yVal>
            <c:numRef>
              <c:f>TrialM68_6_4!$B$2:$B$407</c:f>
              <c:numCache>
                <c:formatCode>General</c:formatCode>
                <c:ptCount val="406"/>
                <c:pt idx="0">
                  <c:v>8.0099694936015098</c:v>
                </c:pt>
                <c:pt idx="1">
                  <c:v>7.9632633216747832</c:v>
                </c:pt>
                <c:pt idx="2">
                  <c:v>7.8690359342585312</c:v>
                </c:pt>
                <c:pt idx="3">
                  <c:v>7.6575382746182044</c:v>
                </c:pt>
                <c:pt idx="4">
                  <c:v>7.3066157431070229</c:v>
                </c:pt>
                <c:pt idx="5">
                  <c:v>6.8249109985309513</c:v>
                </c:pt>
                <c:pt idx="6">
                  <c:v>6.2014986340438139</c:v>
                </c:pt>
                <c:pt idx="7">
                  <c:v>5.5267104736753563</c:v>
                </c:pt>
                <c:pt idx="8">
                  <c:v>4.9614063432412374</c:v>
                </c:pt>
                <c:pt idx="9">
                  <c:v>4.5013658023446306</c:v>
                </c:pt>
                <c:pt idx="10">
                  <c:v>4.1242856874590803</c:v>
                </c:pt>
                <c:pt idx="11">
                  <c:v>3.871824739769401</c:v>
                </c:pt>
                <c:pt idx="12">
                  <c:v>3.747576753421026</c:v>
                </c:pt>
                <c:pt idx="13">
                  <c:v>3.7289978680118572</c:v>
                </c:pt>
                <c:pt idx="14">
                  <c:v>3.780501424948028</c:v>
                </c:pt>
                <c:pt idx="15">
                  <c:v>3.8621692056874628</c:v>
                </c:pt>
                <c:pt idx="16">
                  <c:v>3.943791135206725</c:v>
                </c:pt>
                <c:pt idx="17">
                  <c:v>4.0117413615596824</c:v>
                </c:pt>
                <c:pt idx="18">
                  <c:v>4.0600907981036496</c:v>
                </c:pt>
                <c:pt idx="19">
                  <c:v>4.0874393517733498</c:v>
                </c:pt>
                <c:pt idx="20">
                  <c:v>4.0973640487266847</c:v>
                </c:pt>
                <c:pt idx="21">
                  <c:v>4.0957804587479263</c:v>
                </c:pt>
                <c:pt idx="22">
                  <c:v>4.0894543799429446</c:v>
                </c:pt>
                <c:pt idx="23">
                  <c:v>4.0830234256507412</c:v>
                </c:pt>
                <c:pt idx="24">
                  <c:v>4.0789583772227127</c:v>
                </c:pt>
                <c:pt idx="25">
                  <c:v>4.0779630229471824</c:v>
                </c:pt>
                <c:pt idx="26">
                  <c:v>4.0797672145233603</c:v>
                </c:pt>
                <c:pt idx="27">
                  <c:v>4.0833702764395712</c:v>
                </c:pt>
                <c:pt idx="28">
                  <c:v>4.0876124979968074</c:v>
                </c:pt>
                <c:pt idx="29">
                  <c:v>4.0920285557671967</c:v>
                </c:pt>
                <c:pt idx="30">
                  <c:v>4.0964264358595299</c:v>
                </c:pt>
                <c:pt idx="31">
                  <c:v>4.1010537137816572</c:v>
                </c:pt>
                <c:pt idx="32">
                  <c:v>4.1060276470148711</c:v>
                </c:pt>
                <c:pt idx="33">
                  <c:v>4.1115808069080844</c:v>
                </c:pt>
                <c:pt idx="34">
                  <c:v>4.1177502164782904</c:v>
                </c:pt>
                <c:pt idx="35">
                  <c:v>4.1241223932617528</c:v>
                </c:pt>
                <c:pt idx="36">
                  <c:v>4.130257127390089</c:v>
                </c:pt>
                <c:pt idx="37">
                  <c:v>4.1360522325168896</c:v>
                </c:pt>
                <c:pt idx="38">
                  <c:v>4.1413068854865207</c:v>
                </c:pt>
                <c:pt idx="39">
                  <c:v>4.1454622021708989</c:v>
                </c:pt>
                <c:pt idx="40">
                  <c:v>4.148274303219897</c:v>
                </c:pt>
                <c:pt idx="41">
                  <c:v>4.1496560545947316</c:v>
                </c:pt>
                <c:pt idx="42">
                  <c:v>4.1494246247723989</c:v>
                </c:pt>
                <c:pt idx="43">
                  <c:v>4.147402266184165</c:v>
                </c:pt>
                <c:pt idx="44">
                  <c:v>4.1356021359927757</c:v>
                </c:pt>
                <c:pt idx="45">
                  <c:v>4.1215765646979987</c:v>
                </c:pt>
                <c:pt idx="46">
                  <c:v>4.1112532109453266</c:v>
                </c:pt>
                <c:pt idx="47">
                  <c:v>4.1052562363149896</c:v>
                </c:pt>
                <c:pt idx="48">
                  <c:v>4.1032472332643248</c:v>
                </c:pt>
                <c:pt idx="49">
                  <c:v>4.0681026034883958</c:v>
                </c:pt>
                <c:pt idx="50">
                  <c:v>4.0325314596092721</c:v>
                </c:pt>
                <c:pt idx="51">
                  <c:v>3.990841812999407</c:v>
                </c:pt>
                <c:pt idx="52">
                  <c:v>3.9591415873198299</c:v>
                </c:pt>
                <c:pt idx="53">
                  <c:v>3.9388624139677719</c:v>
                </c:pt>
                <c:pt idx="54">
                  <c:v>3.9279754436936778</c:v>
                </c:pt>
                <c:pt idx="55">
                  <c:v>3.9242667674430249</c:v>
                </c:pt>
                <c:pt idx="56">
                  <c:v>3.9253006557651879</c:v>
                </c:pt>
                <c:pt idx="57">
                  <c:v>3.9336966699917788</c:v>
                </c:pt>
                <c:pt idx="58">
                  <c:v>4.089422778732879</c:v>
                </c:pt>
                <c:pt idx="59">
                  <c:v>4.4092920432269063</c:v>
                </c:pt>
                <c:pt idx="60">
                  <c:v>4.8819431426726254</c:v>
                </c:pt>
                <c:pt idx="61">
                  <c:v>5.3319716035561111</c:v>
                </c:pt>
                <c:pt idx="62">
                  <c:v>5.6991330176271031</c:v>
                </c:pt>
                <c:pt idx="63">
                  <c:v>6.0319689322232692</c:v>
                </c:pt>
                <c:pt idx="64">
                  <c:v>6.2517690887732549</c:v>
                </c:pt>
                <c:pt idx="65">
                  <c:v>6.3462035690045546</c:v>
                </c:pt>
                <c:pt idx="66">
                  <c:v>6.3868290110989241</c:v>
                </c:pt>
                <c:pt idx="67">
                  <c:v>6.4922559920721357</c:v>
                </c:pt>
                <c:pt idx="68">
                  <c:v>6.6475901579269641</c:v>
                </c:pt>
                <c:pt idx="69">
                  <c:v>6.7826335901852524</c:v>
                </c:pt>
                <c:pt idx="70">
                  <c:v>6.9555840748015676</c:v>
                </c:pt>
                <c:pt idx="71">
                  <c:v>7.1846494383932402</c:v>
                </c:pt>
                <c:pt idx="72">
                  <c:v>7.3973752178473209</c:v>
                </c:pt>
                <c:pt idx="73">
                  <c:v>7.5889114021432729</c:v>
                </c:pt>
                <c:pt idx="74">
                  <c:v>7.7544208346060124</c:v>
                </c:pt>
                <c:pt idx="75">
                  <c:v>7.8714678949615093</c:v>
                </c:pt>
                <c:pt idx="76">
                  <c:v>7.9420525139492462</c:v>
                </c:pt>
                <c:pt idx="77">
                  <c:v>7.9779581404340707</c:v>
                </c:pt>
                <c:pt idx="78">
                  <c:v>7.9973427595857451</c:v>
                </c:pt>
                <c:pt idx="79">
                  <c:v>8.0036827928033265</c:v>
                </c:pt>
                <c:pt idx="80">
                  <c:v>8.0049303920732626</c:v>
                </c:pt>
                <c:pt idx="81">
                  <c:v>8.0235585241948471</c:v>
                </c:pt>
                <c:pt idx="82">
                  <c:v>8.0449036427063714</c:v>
                </c:pt>
                <c:pt idx="83">
                  <c:v>8.0630509445032654</c:v>
                </c:pt>
                <c:pt idx="84">
                  <c:v>8.0595250166563783</c:v>
                </c:pt>
                <c:pt idx="85">
                  <c:v>8.0475251165513821</c:v>
                </c:pt>
                <c:pt idx="86">
                  <c:v>8.037068880077042</c:v>
                </c:pt>
                <c:pt idx="87">
                  <c:v>8.0280096262149403</c:v>
                </c:pt>
                <c:pt idx="88">
                  <c:v>8.0215046564218255</c:v>
                </c:pt>
                <c:pt idx="89">
                  <c:v>7.9996420254192859</c:v>
                </c:pt>
                <c:pt idx="90">
                  <c:v>7.9789339642265524</c:v>
                </c:pt>
                <c:pt idx="91">
                  <c:v>7.9653692394715261</c:v>
                </c:pt>
                <c:pt idx="92">
                  <c:v>7.9600913678457719</c:v>
                </c:pt>
                <c:pt idx="93">
                  <c:v>7.9617870930109973</c:v>
                </c:pt>
                <c:pt idx="94">
                  <c:v>7.9318102909987296</c:v>
                </c:pt>
                <c:pt idx="95">
                  <c:v>7.8981566600018693</c:v>
                </c:pt>
                <c:pt idx="96">
                  <c:v>7.8641420199392877</c:v>
                </c:pt>
                <c:pt idx="97">
                  <c:v>7.8340670461909117</c:v>
                </c:pt>
                <c:pt idx="98">
                  <c:v>7.8106373697713947</c:v>
                </c:pt>
                <c:pt idx="99">
                  <c:v>7.7954513655830278</c:v>
                </c:pt>
                <c:pt idx="100">
                  <c:v>7.7879910086509776</c:v>
                </c:pt>
                <c:pt idx="101">
                  <c:v>7.7866054142988208</c:v>
                </c:pt>
                <c:pt idx="102">
                  <c:v>7.7888465900787001</c:v>
                </c:pt>
                <c:pt idx="103">
                  <c:v>7.7925405070800711</c:v>
                </c:pt>
                <c:pt idx="104">
                  <c:v>7.7966579681588231</c:v>
                </c:pt>
                <c:pt idx="105">
                  <c:v>7.8012705805135596</c:v>
                </c:pt>
                <c:pt idx="106">
                  <c:v>7.8057294007816829</c:v>
                </c:pt>
                <c:pt idx="107">
                  <c:v>7.8096679648083276</c:v>
                </c:pt>
                <c:pt idx="108">
                  <c:v>7.8126196091599844</c:v>
                </c:pt>
                <c:pt idx="109">
                  <c:v>7.8149119332192063</c:v>
                </c:pt>
                <c:pt idx="110">
                  <c:v>7.8168646863429538</c:v>
                </c:pt>
                <c:pt idx="111">
                  <c:v>7.8185956611529139</c:v>
                </c:pt>
                <c:pt idx="112">
                  <c:v>7.8202522049821193</c:v>
                </c:pt>
                <c:pt idx="113">
                  <c:v>7.82773213005202</c:v>
                </c:pt>
                <c:pt idx="114">
                  <c:v>7.8282150142260916</c:v>
                </c:pt>
                <c:pt idx="115">
                  <c:v>7.8307588951523162</c:v>
                </c:pt>
                <c:pt idx="116">
                  <c:v>7.8696798490458546</c:v>
                </c:pt>
                <c:pt idx="117">
                  <c:v>7.8994700871761818</c:v>
                </c:pt>
                <c:pt idx="118">
                  <c:v>7.9159915627111461</c:v>
                </c:pt>
                <c:pt idx="119">
                  <c:v>7.9220919529762028</c:v>
                </c:pt>
                <c:pt idx="120">
                  <c:v>7.9227468010206108</c:v>
                </c:pt>
                <c:pt idx="121">
                  <c:v>7.9211205444284909</c:v>
                </c:pt>
                <c:pt idx="122">
                  <c:v>7.9188581935009728</c:v>
                </c:pt>
                <c:pt idx="123">
                  <c:v>7.9166872966450006</c:v>
                </c:pt>
                <c:pt idx="124">
                  <c:v>7.9148483221437562</c:v>
                </c:pt>
                <c:pt idx="125">
                  <c:v>7.91325881912684</c:v>
                </c:pt>
                <c:pt idx="126">
                  <c:v>7.9126961410809136</c:v>
                </c:pt>
                <c:pt idx="127">
                  <c:v>7.9132511188691383</c:v>
                </c:pt>
                <c:pt idx="128">
                  <c:v>7.9147707649551728</c:v>
                </c:pt>
                <c:pt idx="129">
                  <c:v>7.9240478499195577</c:v>
                </c:pt>
                <c:pt idx="130">
                  <c:v>7.9353521402475682</c:v>
                </c:pt>
                <c:pt idx="131">
                  <c:v>7.9450701274346978</c:v>
                </c:pt>
                <c:pt idx="132">
                  <c:v>7.9524745299192752</c:v>
                </c:pt>
                <c:pt idx="133">
                  <c:v>7.9576546991410648</c:v>
                </c:pt>
                <c:pt idx="134">
                  <c:v>7.9611131492616201</c:v>
                </c:pt>
                <c:pt idx="135">
                  <c:v>7.9637694128702297</c:v>
                </c:pt>
                <c:pt idx="136">
                  <c:v>7.9661886560710551</c:v>
                </c:pt>
                <c:pt idx="137">
                  <c:v>7.9687442418950676</c:v>
                </c:pt>
                <c:pt idx="138">
                  <c:v>7.9714665287317246</c:v>
                </c:pt>
                <c:pt idx="139">
                  <c:v>7.9742728969843268</c:v>
                </c:pt>
                <c:pt idx="140">
                  <c:v>7.9770368315145888</c:v>
                </c:pt>
                <c:pt idx="141">
                  <c:v>7.9493097100077739</c:v>
                </c:pt>
                <c:pt idx="142">
                  <c:v>7.9127388412507393</c:v>
                </c:pt>
                <c:pt idx="143">
                  <c:v>7.8789886655324102</c:v>
                </c:pt>
                <c:pt idx="144">
                  <c:v>7.8527932502685722</c:v>
                </c:pt>
                <c:pt idx="145">
                  <c:v>7.8339375242915823</c:v>
                </c:pt>
                <c:pt idx="146">
                  <c:v>7.8203407141367034</c:v>
                </c:pt>
                <c:pt idx="147">
                  <c:v>7.8103134436393242</c:v>
                </c:pt>
                <c:pt idx="148">
                  <c:v>7.8028337743010292</c:v>
                </c:pt>
                <c:pt idx="149">
                  <c:v>7.7978588038084311</c:v>
                </c:pt>
                <c:pt idx="150">
                  <c:v>7.828927912033401</c:v>
                </c:pt>
                <c:pt idx="151">
                  <c:v>7.873007345295548</c:v>
                </c:pt>
                <c:pt idx="152">
                  <c:v>7.916778028692196</c:v>
                </c:pt>
                <c:pt idx="153">
                  <c:v>7.9542579957615551</c:v>
                </c:pt>
                <c:pt idx="154">
                  <c:v>7.9824084579277086</c:v>
                </c:pt>
                <c:pt idx="155">
                  <c:v>8.0006763227135487</c:v>
                </c:pt>
                <c:pt idx="156">
                  <c:v>8.0132144613696976</c:v>
                </c:pt>
                <c:pt idx="157">
                  <c:v>8.0220741172375529</c:v>
                </c:pt>
                <c:pt idx="158">
                  <c:v>8.0277059729148181</c:v>
                </c:pt>
                <c:pt idx="159">
                  <c:v>8.0304951054951008</c:v>
                </c:pt>
                <c:pt idx="160">
                  <c:v>8.0215559368563589</c:v>
                </c:pt>
                <c:pt idx="161">
                  <c:v>7.8611778645052768</c:v>
                </c:pt>
                <c:pt idx="162">
                  <c:v>7.5373509704696593</c:v>
                </c:pt>
                <c:pt idx="163">
                  <c:v>7.0608786578037659</c:v>
                </c:pt>
                <c:pt idx="164">
                  <c:v>6.5714891521297609</c:v>
                </c:pt>
                <c:pt idx="165">
                  <c:v>6.1233335641746152</c:v>
                </c:pt>
                <c:pt idx="166">
                  <c:v>5.6875717214787196</c:v>
                </c:pt>
                <c:pt idx="167">
                  <c:v>5.3937514759518406</c:v>
                </c:pt>
                <c:pt idx="168">
                  <c:v>5.0109197033180459</c:v>
                </c:pt>
                <c:pt idx="169">
                  <c:v>4.6751441437525454</c:v>
                </c:pt>
                <c:pt idx="170">
                  <c:v>4.3507477874931073</c:v>
                </c:pt>
                <c:pt idx="171">
                  <c:v>4.1317150262105464</c:v>
                </c:pt>
                <c:pt idx="172">
                  <c:v>3.9986987708666049</c:v>
                </c:pt>
                <c:pt idx="173">
                  <c:v>3.931788623734072</c:v>
                </c:pt>
                <c:pt idx="174">
                  <c:v>3.9023701183839159</c:v>
                </c:pt>
                <c:pt idx="175">
                  <c:v>3.8932470118011948</c:v>
                </c:pt>
                <c:pt idx="176">
                  <c:v>3.8952034379197271</c:v>
                </c:pt>
                <c:pt idx="177">
                  <c:v>3.903037273408529</c:v>
                </c:pt>
                <c:pt idx="178">
                  <c:v>3.9120107336934491</c:v>
                </c:pt>
                <c:pt idx="179">
                  <c:v>3.9199084335550909</c:v>
                </c:pt>
                <c:pt idx="180">
                  <c:v>3.926076324704205</c:v>
                </c:pt>
                <c:pt idx="181">
                  <c:v>3.9307567035115012</c:v>
                </c:pt>
                <c:pt idx="182">
                  <c:v>3.9343785206785791</c:v>
                </c:pt>
                <c:pt idx="183">
                  <c:v>3.9374035458501071</c:v>
                </c:pt>
                <c:pt idx="184">
                  <c:v>3.9404227244392711</c:v>
                </c:pt>
                <c:pt idx="185">
                  <c:v>3.9436844994727318</c:v>
                </c:pt>
                <c:pt idx="186">
                  <c:v>3.947339278191774</c:v>
                </c:pt>
                <c:pt idx="187">
                  <c:v>3.9514261203122398</c:v>
                </c:pt>
                <c:pt idx="188">
                  <c:v>3.955789251903969</c:v>
                </c:pt>
                <c:pt idx="189">
                  <c:v>3.960435044824127</c:v>
                </c:pt>
                <c:pt idx="190">
                  <c:v>3.965691831042736</c:v>
                </c:pt>
                <c:pt idx="191">
                  <c:v>3.9716038603024968</c:v>
                </c:pt>
                <c:pt idx="192">
                  <c:v>3.9786225827277382</c:v>
                </c:pt>
                <c:pt idx="193">
                  <c:v>3.9870818620094641</c:v>
                </c:pt>
                <c:pt idx="194">
                  <c:v>3.9958853267425671</c:v>
                </c:pt>
                <c:pt idx="195">
                  <c:v>4.0043220267128543</c:v>
                </c:pt>
                <c:pt idx="196">
                  <c:v>4.0119191790461599</c:v>
                </c:pt>
                <c:pt idx="197">
                  <c:v>4.0186988629309797</c:v>
                </c:pt>
                <c:pt idx="198">
                  <c:v>4.0248561821704367</c:v>
                </c:pt>
                <c:pt idx="199">
                  <c:v>4.0304863363041994</c:v>
                </c:pt>
                <c:pt idx="200">
                  <c:v>4.0354603753871654</c:v>
                </c:pt>
                <c:pt idx="201">
                  <c:v>4.0397157037985973</c:v>
                </c:pt>
                <c:pt idx="202">
                  <c:v>4.0103211827536782</c:v>
                </c:pt>
                <c:pt idx="203">
                  <c:v>3.9725405111620908</c:v>
                </c:pt>
                <c:pt idx="204">
                  <c:v>3.9632835268805739</c:v>
                </c:pt>
                <c:pt idx="205">
                  <c:v>3.9690270656198399</c:v>
                </c:pt>
                <c:pt idx="206">
                  <c:v>3.9797417323629789</c:v>
                </c:pt>
                <c:pt idx="207">
                  <c:v>3.989868746983698</c:v>
                </c:pt>
                <c:pt idx="208">
                  <c:v>4.0014818405027608</c:v>
                </c:pt>
                <c:pt idx="209">
                  <c:v>4.0122971666710736</c:v>
                </c:pt>
                <c:pt idx="210">
                  <c:v>4.0255718484762051</c:v>
                </c:pt>
                <c:pt idx="211">
                  <c:v>4.0338239055694869</c:v>
                </c:pt>
                <c:pt idx="212">
                  <c:v>4.0383032689758034</c:v>
                </c:pt>
                <c:pt idx="213">
                  <c:v>4.0408401107205902</c:v>
                </c:pt>
                <c:pt idx="214">
                  <c:v>4.0440417128756643</c:v>
                </c:pt>
                <c:pt idx="215">
                  <c:v>4.0478321476065098</c:v>
                </c:pt>
                <c:pt idx="216">
                  <c:v>4.0536161252944467</c:v>
                </c:pt>
                <c:pt idx="217">
                  <c:v>4.0586887705210151</c:v>
                </c:pt>
                <c:pt idx="218">
                  <c:v>4.0589628688765806</c:v>
                </c:pt>
                <c:pt idx="219">
                  <c:v>4.0527781251535808</c:v>
                </c:pt>
                <c:pt idx="220">
                  <c:v>4.0388202813942558</c:v>
                </c:pt>
                <c:pt idx="221">
                  <c:v>4.0165224098105448</c:v>
                </c:pt>
                <c:pt idx="222">
                  <c:v>3.9886437709397171</c:v>
                </c:pt>
                <c:pt idx="223">
                  <c:v>3.9619354811374059</c:v>
                </c:pt>
                <c:pt idx="224">
                  <c:v>3.7872085574852239</c:v>
                </c:pt>
                <c:pt idx="225">
                  <c:v>3.451044897995283</c:v>
                </c:pt>
                <c:pt idx="226">
                  <c:v>2.946564918167986</c:v>
                </c:pt>
                <c:pt idx="227">
                  <c:v>2.3061529194235351</c:v>
                </c:pt>
                <c:pt idx="228">
                  <c:v>1.561985635033349</c:v>
                </c:pt>
                <c:pt idx="229">
                  <c:v>0.9351836182772133</c:v>
                </c:pt>
                <c:pt idx="230">
                  <c:v>0.45064203443309397</c:v>
                </c:pt>
                <c:pt idx="231">
                  <c:v>0.1186156578013596</c:v>
                </c:pt>
                <c:pt idx="232">
                  <c:v>-4.7634659830498027E-2</c:v>
                </c:pt>
                <c:pt idx="233">
                  <c:v>-7.3439433901518816E-2</c:v>
                </c:pt>
                <c:pt idx="234">
                  <c:v>-2.2102001770769559E-2</c:v>
                </c:pt>
                <c:pt idx="235">
                  <c:v>-3.8488820703969362E-3</c:v>
                </c:pt>
                <c:pt idx="236">
                  <c:v>7.6250981023495319E-3</c:v>
                </c:pt>
                <c:pt idx="237">
                  <c:v>1.618349890531488E-2</c:v>
                </c:pt>
                <c:pt idx="238">
                  <c:v>1.9819056029539449E-2</c:v>
                </c:pt>
                <c:pt idx="239">
                  <c:v>2.0272170006120669E-2</c:v>
                </c:pt>
                <c:pt idx="240">
                  <c:v>1.8371002881407479E-2</c:v>
                </c:pt>
                <c:pt idx="241">
                  <c:v>1.5051044611069519E-2</c:v>
                </c:pt>
                <c:pt idx="242">
                  <c:v>1.130320789344615E-2</c:v>
                </c:pt>
                <c:pt idx="243">
                  <c:v>8.0926188609510338E-3</c:v>
                </c:pt>
                <c:pt idx="244">
                  <c:v>5.4369223512633633E-3</c:v>
                </c:pt>
                <c:pt idx="245">
                  <c:v>3.1154856426100211E-3</c:v>
                </c:pt>
                <c:pt idx="246">
                  <c:v>-8.2954033292023102E-4</c:v>
                </c:pt>
                <c:pt idx="247">
                  <c:v>1.0580466560168219E-2</c:v>
                </c:pt>
                <c:pt idx="248">
                  <c:v>2.605439300790106E-2</c:v>
                </c:pt>
                <c:pt idx="249">
                  <c:v>3.7463732437412439E-2</c:v>
                </c:pt>
                <c:pt idx="250">
                  <c:v>4.2470300868657843E-2</c:v>
                </c:pt>
                <c:pt idx="251">
                  <c:v>4.1019778208689552E-2</c:v>
                </c:pt>
                <c:pt idx="252">
                  <c:v>3.9418443852044537E-2</c:v>
                </c:pt>
                <c:pt idx="253">
                  <c:v>4.9123225189090569E-2</c:v>
                </c:pt>
                <c:pt idx="254">
                  <c:v>5.1333835355351173E-2</c:v>
                </c:pt>
                <c:pt idx="255">
                  <c:v>4.8979428184315797E-2</c:v>
                </c:pt>
                <c:pt idx="256">
                  <c:v>4.3469268105175048E-2</c:v>
                </c:pt>
                <c:pt idx="257">
                  <c:v>3.7836809921998359E-2</c:v>
                </c:pt>
                <c:pt idx="258">
                  <c:v>3.2749133820661129E-2</c:v>
                </c:pt>
                <c:pt idx="259">
                  <c:v>3.3442908821640763E-2</c:v>
                </c:pt>
                <c:pt idx="260">
                  <c:v>3.4350369153155619E-2</c:v>
                </c:pt>
                <c:pt idx="261">
                  <c:v>3.4303585500702269E-2</c:v>
                </c:pt>
                <c:pt idx="262">
                  <c:v>3.1639521055376638E-2</c:v>
                </c:pt>
                <c:pt idx="263">
                  <c:v>2.6879710538852689E-2</c:v>
                </c:pt>
                <c:pt idx="264">
                  <c:v>2.0104904118218799E-2</c:v>
                </c:pt>
                <c:pt idx="265">
                  <c:v>1.1670683273657841E-2</c:v>
                </c:pt>
                <c:pt idx="266">
                  <c:v>2.463708011032345E-3</c:v>
                </c:pt>
                <c:pt idx="267">
                  <c:v>-6.6215139867188237E-3</c:v>
                </c:pt>
                <c:pt idx="268">
                  <c:v>-1.5091859774799959E-2</c:v>
                </c:pt>
                <c:pt idx="269">
                  <c:v>-2.273284263662834E-2</c:v>
                </c:pt>
                <c:pt idx="270">
                  <c:v>-2.9396155542279478E-2</c:v>
                </c:pt>
                <c:pt idx="271">
                  <c:v>-3.515009987426277E-2</c:v>
                </c:pt>
                <c:pt idx="272">
                  <c:v>-4.0062005257985069E-2</c:v>
                </c:pt>
                <c:pt idx="273">
                  <c:v>-4.4705278870531717E-2</c:v>
                </c:pt>
                <c:pt idx="274">
                  <c:v>-4.8696578599242132E-2</c:v>
                </c:pt>
                <c:pt idx="275">
                  <c:v>-5.1897242363991257E-2</c:v>
                </c:pt>
                <c:pt idx="276">
                  <c:v>-5.4586073181232153E-2</c:v>
                </c:pt>
                <c:pt idx="277">
                  <c:v>-5.6901879178169752E-2</c:v>
                </c:pt>
                <c:pt idx="278">
                  <c:v>-5.8640316680903651E-2</c:v>
                </c:pt>
                <c:pt idx="279">
                  <c:v>-5.9735438268890023E-2</c:v>
                </c:pt>
                <c:pt idx="280">
                  <c:v>-6.0086827375637773E-2</c:v>
                </c:pt>
                <c:pt idx="281">
                  <c:v>-6.0568089521907467E-2</c:v>
                </c:pt>
                <c:pt idx="282">
                  <c:v>-6.1982011009698752E-2</c:v>
                </c:pt>
                <c:pt idx="283">
                  <c:v>-6.4697258660905782E-2</c:v>
                </c:pt>
                <c:pt idx="284">
                  <c:v>-6.9008967380708733E-2</c:v>
                </c:pt>
                <c:pt idx="285">
                  <c:v>-7.4327693641265485E-2</c:v>
                </c:pt>
                <c:pt idx="286">
                  <c:v>-7.9419607173992601E-2</c:v>
                </c:pt>
                <c:pt idx="287">
                  <c:v>-8.3623276169477609E-2</c:v>
                </c:pt>
                <c:pt idx="288">
                  <c:v>-8.6740870661599551E-2</c:v>
                </c:pt>
                <c:pt idx="289">
                  <c:v>-8.9036018603081746E-2</c:v>
                </c:pt>
                <c:pt idx="290">
                  <c:v>-9.0745106966540159E-2</c:v>
                </c:pt>
                <c:pt idx="291">
                  <c:v>-9.2069267792723355E-2</c:v>
                </c:pt>
                <c:pt idx="292">
                  <c:v>-9.3208756611813354E-2</c:v>
                </c:pt>
                <c:pt idx="293">
                  <c:v>-9.4510758370795742E-2</c:v>
                </c:pt>
                <c:pt idx="294">
                  <c:v>-9.6075671810500154E-2</c:v>
                </c:pt>
                <c:pt idx="295">
                  <c:v>-9.7909238477628835E-2</c:v>
                </c:pt>
                <c:pt idx="296">
                  <c:v>-9.9980815324273525E-2</c:v>
                </c:pt>
                <c:pt idx="297">
                  <c:v>-0.1022339988117771</c:v>
                </c:pt>
                <c:pt idx="298">
                  <c:v>-0.1046113031881173</c:v>
                </c:pt>
                <c:pt idx="299">
                  <c:v>-0.1070663163616133</c:v>
                </c:pt>
                <c:pt idx="300">
                  <c:v>-0.1096367570388521</c:v>
                </c:pt>
                <c:pt idx="301">
                  <c:v>-0.1123198766572896</c:v>
                </c:pt>
                <c:pt idx="302">
                  <c:v>-0.1149536454873549</c:v>
                </c:pt>
                <c:pt idx="303">
                  <c:v>-0.1174314273668421</c:v>
                </c:pt>
                <c:pt idx="304">
                  <c:v>-0.1197775960220966</c:v>
                </c:pt>
                <c:pt idx="305">
                  <c:v>-0.1220593569288758</c:v>
                </c:pt>
                <c:pt idx="306">
                  <c:v>-0.12430068462839849</c:v>
                </c:pt>
                <c:pt idx="307">
                  <c:v>-0.1265075155677301</c:v>
                </c:pt>
                <c:pt idx="308">
                  <c:v>-0.128684005637697</c:v>
                </c:pt>
                <c:pt idx="309">
                  <c:v>-0.1308333575831597</c:v>
                </c:pt>
                <c:pt idx="310">
                  <c:v>-0.13295782092271979</c:v>
                </c:pt>
                <c:pt idx="311">
                  <c:v>-0.1104694150216981</c:v>
                </c:pt>
                <c:pt idx="312">
                  <c:v>-8.1179377556970245E-2</c:v>
                </c:pt>
                <c:pt idx="313">
                  <c:v>-5.170147257606382E-2</c:v>
                </c:pt>
                <c:pt idx="314">
                  <c:v>-2.3615050642687971E-2</c:v>
                </c:pt>
                <c:pt idx="315">
                  <c:v>1.509904187735452E-3</c:v>
                </c:pt>
                <c:pt idx="316">
                  <c:v>2.306445509203375E-2</c:v>
                </c:pt>
                <c:pt idx="317">
                  <c:v>4.1160875522020662E-2</c:v>
                </c:pt>
                <c:pt idx="318">
                  <c:v>5.6055440765277069E-2</c:v>
                </c:pt>
                <c:pt idx="319">
                  <c:v>6.7898387668554008E-2</c:v>
                </c:pt>
                <c:pt idx="320">
                  <c:v>6.1707661915581732E-2</c:v>
                </c:pt>
                <c:pt idx="321">
                  <c:v>4.6250817185806127E-2</c:v>
                </c:pt>
                <c:pt idx="322">
                  <c:v>2.468021170086878E-2</c:v>
                </c:pt>
                <c:pt idx="323">
                  <c:v>-1.8722412661657109E-4</c:v>
                </c:pt>
                <c:pt idx="324">
                  <c:v>-2.6221666600894439E-2</c:v>
                </c:pt>
                <c:pt idx="325">
                  <c:v>-5.288480999638713E-2</c:v>
                </c:pt>
                <c:pt idx="326">
                  <c:v>-7.920772543540773E-2</c:v>
                </c:pt>
                <c:pt idx="327">
                  <c:v>-0.10260581814806551</c:v>
                </c:pt>
                <c:pt idx="328">
                  <c:v>-0.12073994780212011</c:v>
                </c:pt>
                <c:pt idx="329">
                  <c:v>-0.13386260343219411</c:v>
                </c:pt>
                <c:pt idx="330">
                  <c:v>-0.14286877999995179</c:v>
                </c:pt>
                <c:pt idx="331">
                  <c:v>-0.1249335670768572</c:v>
                </c:pt>
                <c:pt idx="332">
                  <c:v>-9.805550827444115E-2</c:v>
                </c:pt>
                <c:pt idx="333">
                  <c:v>-6.9843359100579927E-2</c:v>
                </c:pt>
                <c:pt idx="334">
                  <c:v>-4.3057586981087623E-2</c:v>
                </c:pt>
                <c:pt idx="335">
                  <c:v>-1.8784122128519331E-2</c:v>
                </c:pt>
                <c:pt idx="336">
                  <c:v>2.522140986975611E-3</c:v>
                </c:pt>
                <c:pt idx="337">
                  <c:v>6.833062069315235E-3</c:v>
                </c:pt>
                <c:pt idx="338">
                  <c:v>1.73315492050163E-3</c:v>
                </c:pt>
                <c:pt idx="339">
                  <c:v>-1.0142745155130041E-2</c:v>
                </c:pt>
                <c:pt idx="340">
                  <c:v>-2.631053192290966E-2</c:v>
                </c:pt>
                <c:pt idx="341">
                  <c:v>-4.479336482027442E-2</c:v>
                </c:pt>
                <c:pt idx="342">
                  <c:v>-6.4909950779129894E-2</c:v>
                </c:pt>
                <c:pt idx="343">
                  <c:v>-8.5954584124829897E-2</c:v>
                </c:pt>
                <c:pt idx="344">
                  <c:v>-0.1063702239881132</c:v>
                </c:pt>
                <c:pt idx="345">
                  <c:v>-0.1234377965419904</c:v>
                </c:pt>
                <c:pt idx="346">
                  <c:v>-0.1366012920940626</c:v>
                </c:pt>
                <c:pt idx="347">
                  <c:v>-0.1195857373384045</c:v>
                </c:pt>
                <c:pt idx="348">
                  <c:v>-9.3804148934468076E-2</c:v>
                </c:pt>
                <c:pt idx="349">
                  <c:v>-6.7049376430498589E-2</c:v>
                </c:pt>
                <c:pt idx="350">
                  <c:v>-4.1457225265190842E-2</c:v>
                </c:pt>
                <c:pt idx="351">
                  <c:v>-1.8066995832649389E-2</c:v>
                </c:pt>
                <c:pt idx="352">
                  <c:v>2.680640270106872E-3</c:v>
                </c:pt>
                <c:pt idx="353">
                  <c:v>7.3105710468065388E-3</c:v>
                </c:pt>
                <c:pt idx="354">
                  <c:v>3.0232649537784628E-3</c:v>
                </c:pt>
                <c:pt idx="355">
                  <c:v>-7.564448474846666E-3</c:v>
                </c:pt>
                <c:pt idx="356">
                  <c:v>-2.2153214511771879E-2</c:v>
                </c:pt>
                <c:pt idx="357">
                  <c:v>-3.8683370072898522E-2</c:v>
                </c:pt>
                <c:pt idx="358">
                  <c:v>-5.6312702309409678E-2</c:v>
                </c:pt>
                <c:pt idx="359">
                  <c:v>-7.4430353748357853E-2</c:v>
                </c:pt>
                <c:pt idx="360">
                  <c:v>-9.2612106503753566E-2</c:v>
                </c:pt>
                <c:pt idx="361">
                  <c:v>-0.1096689300951602</c:v>
                </c:pt>
                <c:pt idx="362">
                  <c:v>-0.1247822574850683</c:v>
                </c:pt>
                <c:pt idx="363">
                  <c:v>-0.13735493085399619</c:v>
                </c:pt>
                <c:pt idx="364">
                  <c:v>-0.11752370877024911</c:v>
                </c:pt>
                <c:pt idx="365">
                  <c:v>-8.9257438016124374E-2</c:v>
                </c:pt>
                <c:pt idx="366">
                  <c:v>-6.0173118203082507E-2</c:v>
                </c:pt>
                <c:pt idx="367">
                  <c:v>-3.1791620129300348E-2</c:v>
                </c:pt>
                <c:pt idx="368">
                  <c:v>-5.5223803098462219E-3</c:v>
                </c:pt>
                <c:pt idx="369">
                  <c:v>4.3496434109688582E-3</c:v>
                </c:pt>
                <c:pt idx="370">
                  <c:v>5.2403297687226447E-3</c:v>
                </c:pt>
                <c:pt idx="371">
                  <c:v>-3.5658068085449648E-4</c:v>
                </c:pt>
                <c:pt idx="372">
                  <c:v>-1.014332369409999E-2</c:v>
                </c:pt>
                <c:pt idx="373">
                  <c:v>-2.2508528336582779E-2</c:v>
                </c:pt>
                <c:pt idx="374">
                  <c:v>-3.603577524349854E-2</c:v>
                </c:pt>
                <c:pt idx="375">
                  <c:v>-4.9771293308688548E-2</c:v>
                </c:pt>
                <c:pt idx="376">
                  <c:v>-6.3589290288294922E-2</c:v>
                </c:pt>
                <c:pt idx="377">
                  <c:v>-7.7097326341148353E-2</c:v>
                </c:pt>
                <c:pt idx="378">
                  <c:v>-8.9550747112099829E-2</c:v>
                </c:pt>
                <c:pt idx="379">
                  <c:v>-0.1002952082314264</c:v>
                </c:pt>
                <c:pt idx="380">
                  <c:v>-0.1090277694474602</c:v>
                </c:pt>
                <c:pt idx="381">
                  <c:v>-8.7851448121375353E-2</c:v>
                </c:pt>
                <c:pt idx="382">
                  <c:v>-6.0309636432286977E-2</c:v>
                </c:pt>
                <c:pt idx="383">
                  <c:v>-3.1585587244643713E-2</c:v>
                </c:pt>
                <c:pt idx="384">
                  <c:v>-4.0095193551344596E-3</c:v>
                </c:pt>
                <c:pt idx="385">
                  <c:v>8.2287407804488566E-3</c:v>
                </c:pt>
                <c:pt idx="386">
                  <c:v>1.2412397067473701E-2</c:v>
                </c:pt>
                <c:pt idx="387">
                  <c:v>1.075100319886735E-2</c:v>
                </c:pt>
                <c:pt idx="388">
                  <c:v>5.1073748928246341E-3</c:v>
                </c:pt>
                <c:pt idx="389">
                  <c:v>-3.1900477314592982E-3</c:v>
                </c:pt>
                <c:pt idx="390">
                  <c:v>-1.2973572365337209E-2</c:v>
                </c:pt>
                <c:pt idx="391">
                  <c:v>-2.330039038871658E-2</c:v>
                </c:pt>
                <c:pt idx="392">
                  <c:v>-3.3421295223463328E-2</c:v>
                </c:pt>
                <c:pt idx="393">
                  <c:v>-4.2839977585105833E-2</c:v>
                </c:pt>
                <c:pt idx="394">
                  <c:v>-5.1541820102553933E-2</c:v>
                </c:pt>
                <c:pt idx="395">
                  <c:v>-5.9377686422918137E-2</c:v>
                </c:pt>
                <c:pt idx="396">
                  <c:v>-6.6204059836145218E-2</c:v>
                </c:pt>
                <c:pt idx="397">
                  <c:v>-7.1856899719922318E-2</c:v>
                </c:pt>
                <c:pt idx="398">
                  <c:v>-7.6875919827742653E-2</c:v>
                </c:pt>
                <c:pt idx="399">
                  <c:v>-8.2292734850981195E-2</c:v>
                </c:pt>
                <c:pt idx="400">
                  <c:v>-8.7649332480936523E-2</c:v>
                </c:pt>
                <c:pt idx="401">
                  <c:v>-9.2919706910582822E-2</c:v>
                </c:pt>
                <c:pt idx="402">
                  <c:v>-9.8134930338890924E-2</c:v>
                </c:pt>
                <c:pt idx="403">
                  <c:v>-0.10315740703912871</c:v>
                </c:pt>
                <c:pt idx="404">
                  <c:v>-0.1079096285503221</c:v>
                </c:pt>
                <c:pt idx="405">
                  <c:v>-0.11224057519527079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4-9C45-BD90-FA149EF74839}"/>
            </c:ext>
          </c:extLst>
        </c:ser>
        <c:ser>
          <c:idx val="1"/>
          <c:order val="1"/>
          <c:tx>
            <c:strRef>
              <c:f>TrialM68_6_4!$E$1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TrialM68_6_4!$A$2:$A$407</c:f>
              <c:numCache>
                <c:formatCode>General</c:formatCode>
                <c:ptCount val="406"/>
                <c:pt idx="0">
                  <c:v>184.77952595049061</c:v>
                </c:pt>
                <c:pt idx="1">
                  <c:v>187.23220841728869</c:v>
                </c:pt>
                <c:pt idx="2">
                  <c:v>189.70279009448919</c:v>
                </c:pt>
                <c:pt idx="3">
                  <c:v>192.21627563119631</c:v>
                </c:pt>
                <c:pt idx="4">
                  <c:v>194.76459440986361</c:v>
                </c:pt>
                <c:pt idx="5">
                  <c:v>197.25793361503469</c:v>
                </c:pt>
                <c:pt idx="6">
                  <c:v>199.76037531197181</c:v>
                </c:pt>
                <c:pt idx="7">
                  <c:v>202.27546573011509</c:v>
                </c:pt>
                <c:pt idx="8">
                  <c:v>204.8380780515424</c:v>
                </c:pt>
                <c:pt idx="9">
                  <c:v>207.41820963446969</c:v>
                </c:pt>
                <c:pt idx="10">
                  <c:v>210.03278375579839</c:v>
                </c:pt>
                <c:pt idx="11">
                  <c:v>212.70345017030331</c:v>
                </c:pt>
                <c:pt idx="12">
                  <c:v>215.4120440404613</c:v>
                </c:pt>
                <c:pt idx="13">
                  <c:v>218.15244962700129</c:v>
                </c:pt>
                <c:pt idx="14">
                  <c:v>220.93239875327001</c:v>
                </c:pt>
                <c:pt idx="15">
                  <c:v>223.75779459637781</c:v>
                </c:pt>
                <c:pt idx="16">
                  <c:v>226.6271591844046</c:v>
                </c:pt>
                <c:pt idx="17">
                  <c:v>229.5284607146755</c:v>
                </c:pt>
                <c:pt idx="18">
                  <c:v>232.45243425452651</c:v>
                </c:pt>
                <c:pt idx="19">
                  <c:v>235.38624786898251</c:v>
                </c:pt>
                <c:pt idx="20">
                  <c:v>238.31775556911921</c:v>
                </c:pt>
                <c:pt idx="21">
                  <c:v>241.24417330502291</c:v>
                </c:pt>
                <c:pt idx="22">
                  <c:v>244.16603433402531</c:v>
                </c:pt>
                <c:pt idx="23">
                  <c:v>247.08433002858021</c:v>
                </c:pt>
                <c:pt idx="24">
                  <c:v>250.00124340548871</c:v>
                </c:pt>
                <c:pt idx="25">
                  <c:v>252.91781588393059</c:v>
                </c:pt>
                <c:pt idx="26">
                  <c:v>255.8334272275896</c:v>
                </c:pt>
                <c:pt idx="27">
                  <c:v>258.7480884763159</c:v>
                </c:pt>
                <c:pt idx="28">
                  <c:v>261.66053807555897</c:v>
                </c:pt>
                <c:pt idx="29">
                  <c:v>264.57139260885577</c:v>
                </c:pt>
                <c:pt idx="30">
                  <c:v>267.47982922999012</c:v>
                </c:pt>
                <c:pt idx="31">
                  <c:v>270.38536684612939</c:v>
                </c:pt>
                <c:pt idx="32">
                  <c:v>273.28830166909779</c:v>
                </c:pt>
                <c:pt idx="33">
                  <c:v>276.18838985424571</c:v>
                </c:pt>
                <c:pt idx="34">
                  <c:v>279.08588282965633</c:v>
                </c:pt>
                <c:pt idx="35">
                  <c:v>281.98079189202178</c:v>
                </c:pt>
                <c:pt idx="36">
                  <c:v>284.87278707972291</c:v>
                </c:pt>
                <c:pt idx="37">
                  <c:v>287.76036537868077</c:v>
                </c:pt>
                <c:pt idx="38">
                  <c:v>290.64478120781621</c:v>
                </c:pt>
                <c:pt idx="39">
                  <c:v>293.52905197608379</c:v>
                </c:pt>
                <c:pt idx="40">
                  <c:v>296.41466737922133</c:v>
                </c:pt>
                <c:pt idx="41">
                  <c:v>299.30315128830841</c:v>
                </c:pt>
                <c:pt idx="42">
                  <c:v>302.19532768662452</c:v>
                </c:pt>
                <c:pt idx="43">
                  <c:v>305.09111711033819</c:v>
                </c:pt>
                <c:pt idx="44">
                  <c:v>307.99058939170982</c:v>
                </c:pt>
                <c:pt idx="45">
                  <c:v>310.89844897426002</c:v>
                </c:pt>
                <c:pt idx="46">
                  <c:v>313.81227157699328</c:v>
                </c:pt>
                <c:pt idx="47">
                  <c:v>316.72815860124399</c:v>
                </c:pt>
                <c:pt idx="48">
                  <c:v>319.64523207716729</c:v>
                </c:pt>
                <c:pt idx="49">
                  <c:v>322.5625494871544</c:v>
                </c:pt>
                <c:pt idx="50">
                  <c:v>325.48546192212939</c:v>
                </c:pt>
                <c:pt idx="51">
                  <c:v>328.3940237270163</c:v>
                </c:pt>
                <c:pt idx="52">
                  <c:v>331.27227573350359</c:v>
                </c:pt>
                <c:pt idx="53">
                  <c:v>334.12717280613032</c:v>
                </c:pt>
                <c:pt idx="54">
                  <c:v>336.96822898235501</c:v>
                </c:pt>
                <c:pt idx="55">
                  <c:v>339.80147454447109</c:v>
                </c:pt>
                <c:pt idx="56">
                  <c:v>342.63008010274501</c:v>
                </c:pt>
                <c:pt idx="57">
                  <c:v>345.45605428399301</c:v>
                </c:pt>
                <c:pt idx="58">
                  <c:v>348.24443242647789</c:v>
                </c:pt>
                <c:pt idx="59">
                  <c:v>351.02795899758542</c:v>
                </c:pt>
                <c:pt idx="60">
                  <c:v>353.84029940309188</c:v>
                </c:pt>
                <c:pt idx="61">
                  <c:v>356.69628203575809</c:v>
                </c:pt>
                <c:pt idx="62">
                  <c:v>359.51492196392718</c:v>
                </c:pt>
                <c:pt idx="63">
                  <c:v>362.29041847044368</c:v>
                </c:pt>
                <c:pt idx="64">
                  <c:v>365.03062511087683</c:v>
                </c:pt>
                <c:pt idx="65">
                  <c:v>367.76034050572491</c:v>
                </c:pt>
                <c:pt idx="66">
                  <c:v>370.44260281253099</c:v>
                </c:pt>
                <c:pt idx="67">
                  <c:v>373.07425925761459</c:v>
                </c:pt>
                <c:pt idx="68">
                  <c:v>375.65564843405713</c:v>
                </c:pt>
                <c:pt idx="69">
                  <c:v>378.26695510591969</c:v>
                </c:pt>
                <c:pt idx="70">
                  <c:v>380.91849696187882</c:v>
                </c:pt>
                <c:pt idx="71">
                  <c:v>383.61459988689461</c:v>
                </c:pt>
                <c:pt idx="72">
                  <c:v>386.32767318435617</c:v>
                </c:pt>
                <c:pt idx="73">
                  <c:v>389.05129732227061</c:v>
                </c:pt>
                <c:pt idx="74">
                  <c:v>391.74799229498029</c:v>
                </c:pt>
                <c:pt idx="75">
                  <c:v>394.4249608176263</c:v>
                </c:pt>
                <c:pt idx="76">
                  <c:v>397.08162603034611</c:v>
                </c:pt>
                <c:pt idx="77">
                  <c:v>399.71509355546061</c:v>
                </c:pt>
                <c:pt idx="78">
                  <c:v>402.3324577981931</c:v>
                </c:pt>
                <c:pt idx="79">
                  <c:v>404.95553106034868</c:v>
                </c:pt>
                <c:pt idx="80">
                  <c:v>407.54249396902247</c:v>
                </c:pt>
                <c:pt idx="81">
                  <c:v>410.09520822723431</c:v>
                </c:pt>
                <c:pt idx="82">
                  <c:v>412.68770122969158</c:v>
                </c:pt>
                <c:pt idx="83">
                  <c:v>415.31711464783939</c:v>
                </c:pt>
                <c:pt idx="84">
                  <c:v>417.97874526151242</c:v>
                </c:pt>
                <c:pt idx="85">
                  <c:v>420.67037085215333</c:v>
                </c:pt>
                <c:pt idx="86">
                  <c:v>423.37965900701488</c:v>
                </c:pt>
                <c:pt idx="87">
                  <c:v>426.09570192044902</c:v>
                </c:pt>
                <c:pt idx="88">
                  <c:v>428.8112988459626</c:v>
                </c:pt>
                <c:pt idx="89">
                  <c:v>431.52370926930598</c:v>
                </c:pt>
                <c:pt idx="90">
                  <c:v>434.20434956378978</c:v>
                </c:pt>
                <c:pt idx="91">
                  <c:v>436.86454701113053</c:v>
                </c:pt>
                <c:pt idx="92">
                  <c:v>439.52161272789078</c:v>
                </c:pt>
                <c:pt idx="93">
                  <c:v>442.18130082696382</c:v>
                </c:pt>
                <c:pt idx="94">
                  <c:v>444.84458114218302</c:v>
                </c:pt>
                <c:pt idx="95">
                  <c:v>447.54164127055861</c:v>
                </c:pt>
                <c:pt idx="96">
                  <c:v>450.27350268315541</c:v>
                </c:pt>
                <c:pt idx="97">
                  <c:v>453.03779598699731</c:v>
                </c:pt>
                <c:pt idx="98">
                  <c:v>455.83367806247787</c:v>
                </c:pt>
                <c:pt idx="99">
                  <c:v>458.65933058858212</c:v>
                </c:pt>
                <c:pt idx="100">
                  <c:v>461.51159947583972</c:v>
                </c:pt>
                <c:pt idx="101">
                  <c:v>464.38658980786039</c:v>
                </c:pt>
                <c:pt idx="102">
                  <c:v>467.27974725641269</c:v>
                </c:pt>
                <c:pt idx="103">
                  <c:v>470.18671711510308</c:v>
                </c:pt>
                <c:pt idx="104">
                  <c:v>473.10435366793831</c:v>
                </c:pt>
                <c:pt idx="105">
                  <c:v>476.03058698386849</c:v>
                </c:pt>
                <c:pt idx="106">
                  <c:v>478.96128924662912</c:v>
                </c:pt>
                <c:pt idx="107">
                  <c:v>481.8943518259403</c:v>
                </c:pt>
                <c:pt idx="108">
                  <c:v>484.82853410579321</c:v>
                </c:pt>
                <c:pt idx="109">
                  <c:v>487.76345052344101</c:v>
                </c:pt>
                <c:pt idx="110">
                  <c:v>490.69883016584811</c:v>
                </c:pt>
                <c:pt idx="111">
                  <c:v>493.63394285299432</c:v>
                </c:pt>
                <c:pt idx="112">
                  <c:v>496.56835391412199</c:v>
                </c:pt>
                <c:pt idx="113">
                  <c:v>499.50178879120142</c:v>
                </c:pt>
                <c:pt idx="114">
                  <c:v>502.47929769929817</c:v>
                </c:pt>
                <c:pt idx="115">
                  <c:v>505.49593403244461</c:v>
                </c:pt>
                <c:pt idx="116">
                  <c:v>508.54407395121012</c:v>
                </c:pt>
                <c:pt idx="117">
                  <c:v>511.54336386680052</c:v>
                </c:pt>
                <c:pt idx="118">
                  <c:v>514.49701267417061</c:v>
                </c:pt>
                <c:pt idx="119">
                  <c:v>517.4166920373857</c:v>
                </c:pt>
                <c:pt idx="120">
                  <c:v>520.31601009821748</c:v>
                </c:pt>
                <c:pt idx="121">
                  <c:v>523.19900920574139</c:v>
                </c:pt>
                <c:pt idx="122">
                  <c:v>526.06901062851227</c:v>
                </c:pt>
                <c:pt idx="123">
                  <c:v>528.92930954094493</c:v>
                </c:pt>
                <c:pt idx="124">
                  <c:v>531.78438223975945</c:v>
                </c:pt>
                <c:pt idx="125">
                  <c:v>534.63802652871732</c:v>
                </c:pt>
                <c:pt idx="126">
                  <c:v>537.49390611088563</c:v>
                </c:pt>
                <c:pt idx="127">
                  <c:v>540.35461673455734</c:v>
                </c:pt>
                <c:pt idx="128">
                  <c:v>543.22204322498999</c:v>
                </c:pt>
                <c:pt idx="129">
                  <c:v>546.09740824181438</c:v>
                </c:pt>
                <c:pt idx="130">
                  <c:v>548.94076387054565</c:v>
                </c:pt>
                <c:pt idx="131">
                  <c:v>551.76217993056764</c:v>
                </c:pt>
                <c:pt idx="132">
                  <c:v>554.57025490678211</c:v>
                </c:pt>
                <c:pt idx="133">
                  <c:v>557.36683513251671</c:v>
                </c:pt>
                <c:pt idx="134">
                  <c:v>560.15349144930121</c:v>
                </c:pt>
                <c:pt idx="135">
                  <c:v>562.93154596350178</c:v>
                </c:pt>
                <c:pt idx="136">
                  <c:v>565.70328886392372</c:v>
                </c:pt>
                <c:pt idx="137">
                  <c:v>568.47094076784083</c:v>
                </c:pt>
                <c:pt idx="138">
                  <c:v>571.23653608600432</c:v>
                </c:pt>
                <c:pt idx="139">
                  <c:v>574.00218035689136</c:v>
                </c:pt>
                <c:pt idx="140">
                  <c:v>576.76979250691977</c:v>
                </c:pt>
                <c:pt idx="141">
                  <c:v>579.54074373390608</c:v>
                </c:pt>
                <c:pt idx="142">
                  <c:v>582.31303063048153</c:v>
                </c:pt>
                <c:pt idx="143">
                  <c:v>585.07698177299892</c:v>
                </c:pt>
                <c:pt idx="144">
                  <c:v>587.83440075378314</c:v>
                </c:pt>
                <c:pt idx="145">
                  <c:v>590.58672627928729</c:v>
                </c:pt>
                <c:pt idx="146">
                  <c:v>593.33725637762075</c:v>
                </c:pt>
                <c:pt idx="147">
                  <c:v>596.08941049751752</c:v>
                </c:pt>
                <c:pt idx="148">
                  <c:v>598.84527600627416</c:v>
                </c:pt>
                <c:pt idx="149">
                  <c:v>601.6056335402576</c:v>
                </c:pt>
                <c:pt idx="150">
                  <c:v>604.37043695795637</c:v>
                </c:pt>
                <c:pt idx="151">
                  <c:v>607.16498677634343</c:v>
                </c:pt>
                <c:pt idx="152">
                  <c:v>609.98851918818843</c:v>
                </c:pt>
                <c:pt idx="153">
                  <c:v>612.84023776745369</c:v>
                </c:pt>
                <c:pt idx="154">
                  <c:v>615.71736313053577</c:v>
                </c:pt>
                <c:pt idx="155">
                  <c:v>618.61509222585175</c:v>
                </c:pt>
                <c:pt idx="156">
                  <c:v>621.52480305541303</c:v>
                </c:pt>
                <c:pt idx="157">
                  <c:v>624.43016440781912</c:v>
                </c:pt>
                <c:pt idx="158">
                  <c:v>627.32144635088969</c:v>
                </c:pt>
                <c:pt idx="159">
                  <c:v>630.19292077632429</c:v>
                </c:pt>
                <c:pt idx="160">
                  <c:v>633.04061990050968</c:v>
                </c:pt>
                <c:pt idx="161">
                  <c:v>635.89144794340928</c:v>
                </c:pt>
                <c:pt idx="162">
                  <c:v>638.68133215312537</c:v>
                </c:pt>
                <c:pt idx="163">
                  <c:v>641.45973981111638</c:v>
                </c:pt>
                <c:pt idx="164">
                  <c:v>644.22309047198962</c:v>
                </c:pt>
                <c:pt idx="165">
                  <c:v>646.94980839517791</c:v>
                </c:pt>
                <c:pt idx="166">
                  <c:v>649.63255904286382</c:v>
                </c:pt>
                <c:pt idx="167">
                  <c:v>652.28667989575479</c:v>
                </c:pt>
                <c:pt idx="168">
                  <c:v>654.89217327200549</c:v>
                </c:pt>
                <c:pt idx="169">
                  <c:v>657.5031484068702</c:v>
                </c:pt>
                <c:pt idx="170">
                  <c:v>660.13711926463338</c:v>
                </c:pt>
                <c:pt idx="171">
                  <c:v>662.78146113469938</c:v>
                </c:pt>
                <c:pt idx="172">
                  <c:v>665.44788895064335</c:v>
                </c:pt>
                <c:pt idx="173">
                  <c:v>668.12138427595676</c:v>
                </c:pt>
                <c:pt idx="174">
                  <c:v>670.79429552816703</c:v>
                </c:pt>
                <c:pt idx="175">
                  <c:v>673.46121453029582</c:v>
                </c:pt>
                <c:pt idx="176">
                  <c:v>676.12183700377716</c:v>
                </c:pt>
                <c:pt idx="177">
                  <c:v>678.77694492572823</c:v>
                </c:pt>
                <c:pt idx="178">
                  <c:v>681.42629189076558</c:v>
                </c:pt>
                <c:pt idx="179">
                  <c:v>684.06945412012783</c:v>
                </c:pt>
                <c:pt idx="180">
                  <c:v>686.70642397435688</c:v>
                </c:pt>
                <c:pt idx="181">
                  <c:v>689.33737828492474</c:v>
                </c:pt>
                <c:pt idx="182">
                  <c:v>691.96272884882967</c:v>
                </c:pt>
                <c:pt idx="183">
                  <c:v>694.58291159866565</c:v>
                </c:pt>
                <c:pt idx="184">
                  <c:v>697.19837920747489</c:v>
                </c:pt>
                <c:pt idx="185">
                  <c:v>699.81022517343195</c:v>
                </c:pt>
                <c:pt idx="186">
                  <c:v>702.4196710677835</c:v>
                </c:pt>
                <c:pt idx="187">
                  <c:v>705.02778837876792</c:v>
                </c:pt>
                <c:pt idx="188">
                  <c:v>707.63550443018585</c:v>
                </c:pt>
                <c:pt idx="189">
                  <c:v>710.24363660067183</c:v>
                </c:pt>
                <c:pt idx="190">
                  <c:v>712.85307801606041</c:v>
                </c:pt>
                <c:pt idx="191">
                  <c:v>715.46483609551979</c:v>
                </c:pt>
                <c:pt idx="192">
                  <c:v>718.07972225215599</c:v>
                </c:pt>
                <c:pt idx="193">
                  <c:v>720.69871485477324</c:v>
                </c:pt>
                <c:pt idx="194">
                  <c:v>723.3238027264531</c:v>
                </c:pt>
                <c:pt idx="195">
                  <c:v>725.95570934535101</c:v>
                </c:pt>
                <c:pt idx="196">
                  <c:v>728.59526069726451</c:v>
                </c:pt>
                <c:pt idx="197">
                  <c:v>731.24259765435568</c:v>
                </c:pt>
                <c:pt idx="198">
                  <c:v>733.89813757455363</c:v>
                </c:pt>
                <c:pt idx="199">
                  <c:v>736.56229746800682</c:v>
                </c:pt>
                <c:pt idx="200">
                  <c:v>739.23529933886948</c:v>
                </c:pt>
                <c:pt idx="201">
                  <c:v>741.91719840730184</c:v>
                </c:pt>
                <c:pt idx="202">
                  <c:v>744.6082373120222</c:v>
                </c:pt>
                <c:pt idx="203">
                  <c:v>747.28673114273192</c:v>
                </c:pt>
                <c:pt idx="204">
                  <c:v>749.95832834547014</c:v>
                </c:pt>
                <c:pt idx="205">
                  <c:v>752.63609559590554</c:v>
                </c:pt>
                <c:pt idx="206">
                  <c:v>755.35698401718969</c:v>
                </c:pt>
                <c:pt idx="207">
                  <c:v>758.11567884764509</c:v>
                </c:pt>
                <c:pt idx="208">
                  <c:v>760.90941620865294</c:v>
                </c:pt>
                <c:pt idx="209">
                  <c:v>763.75006852417437</c:v>
                </c:pt>
                <c:pt idx="210">
                  <c:v>766.63292533078754</c:v>
                </c:pt>
                <c:pt idx="211">
                  <c:v>769.54613428131563</c:v>
                </c:pt>
                <c:pt idx="212">
                  <c:v>772.47747458121694</c:v>
                </c:pt>
                <c:pt idx="213">
                  <c:v>775.42502915073976</c:v>
                </c:pt>
                <c:pt idx="214">
                  <c:v>778.38714969396267</c:v>
                </c:pt>
                <c:pt idx="215">
                  <c:v>781.35840245944996</c:v>
                </c:pt>
                <c:pt idx="216">
                  <c:v>784.33671103421648</c:v>
                </c:pt>
                <c:pt idx="217">
                  <c:v>787.31524807101994</c:v>
                </c:pt>
                <c:pt idx="218">
                  <c:v>790.28956862802465</c:v>
                </c:pt>
                <c:pt idx="219">
                  <c:v>793.24846003208279</c:v>
                </c:pt>
                <c:pt idx="220">
                  <c:v>796.18607501684255</c:v>
                </c:pt>
                <c:pt idx="221">
                  <c:v>799.09903205751266</c:v>
                </c:pt>
                <c:pt idx="222">
                  <c:v>801.98486832903905</c:v>
                </c:pt>
                <c:pt idx="223">
                  <c:v>804.84305492307453</c:v>
                </c:pt>
                <c:pt idx="224">
                  <c:v>807.6682407056386</c:v>
                </c:pt>
                <c:pt idx="225">
                  <c:v>810.42857850454595</c:v>
                </c:pt>
                <c:pt idx="226">
                  <c:v>813.20790720301648</c:v>
                </c:pt>
                <c:pt idx="227">
                  <c:v>816.00960596776679</c:v>
                </c:pt>
                <c:pt idx="228">
                  <c:v>818.81823032995374</c:v>
                </c:pt>
                <c:pt idx="229">
                  <c:v>821.64616791874073</c:v>
                </c:pt>
                <c:pt idx="230">
                  <c:v>824.49224972235174</c:v>
                </c:pt>
                <c:pt idx="231">
                  <c:v>827.40128486655351</c:v>
                </c:pt>
                <c:pt idx="232">
                  <c:v>830.36685005444781</c:v>
                </c:pt>
                <c:pt idx="233">
                  <c:v>833.37768566518139</c:v>
                </c:pt>
                <c:pt idx="234">
                  <c:v>836.42419486784434</c:v>
                </c:pt>
                <c:pt idx="235">
                  <c:v>839.49762854353776</c:v>
                </c:pt>
                <c:pt idx="236">
                  <c:v>842.54678645566389</c:v>
                </c:pt>
                <c:pt idx="237">
                  <c:v>845.57186620591142</c:v>
                </c:pt>
                <c:pt idx="238">
                  <c:v>848.5763147626061</c:v>
                </c:pt>
                <c:pt idx="239">
                  <c:v>851.56265841004324</c:v>
                </c:pt>
                <c:pt idx="240">
                  <c:v>854.53580608257869</c:v>
                </c:pt>
                <c:pt idx="241">
                  <c:v>857.5009946197049</c:v>
                </c:pt>
                <c:pt idx="242">
                  <c:v>860.4625867077134</c:v>
                </c:pt>
                <c:pt idx="243">
                  <c:v>863.42381435416519</c:v>
                </c:pt>
                <c:pt idx="244">
                  <c:v>866.38720330293461</c:v>
                </c:pt>
                <c:pt idx="245">
                  <c:v>869.35501028101817</c:v>
                </c:pt>
                <c:pt idx="246">
                  <c:v>872.32965723443215</c:v>
                </c:pt>
                <c:pt idx="247">
                  <c:v>875.31397080619058</c:v>
                </c:pt>
                <c:pt idx="248">
                  <c:v>878.2621014135284</c:v>
                </c:pt>
                <c:pt idx="249">
                  <c:v>881.1714276996629</c:v>
                </c:pt>
                <c:pt idx="250">
                  <c:v>884.04760252769961</c:v>
                </c:pt>
                <c:pt idx="251">
                  <c:v>886.89989607342739</c:v>
                </c:pt>
                <c:pt idx="252">
                  <c:v>889.73667599074042</c:v>
                </c:pt>
                <c:pt idx="253">
                  <c:v>892.55902897650503</c:v>
                </c:pt>
                <c:pt idx="254">
                  <c:v>895.33876625250912</c:v>
                </c:pt>
                <c:pt idx="255">
                  <c:v>898.07896975709878</c:v>
                </c:pt>
                <c:pt idx="256">
                  <c:v>900.78937707564774</c:v>
                </c:pt>
                <c:pt idx="257">
                  <c:v>903.47715505305791</c:v>
                </c:pt>
                <c:pt idx="258">
                  <c:v>906.14976511277916</c:v>
                </c:pt>
                <c:pt idx="259">
                  <c:v>908.81100563878772</c:v>
                </c:pt>
                <c:pt idx="260">
                  <c:v>911.4615742399078</c:v>
                </c:pt>
                <c:pt idx="261">
                  <c:v>914.10044537580086</c:v>
                </c:pt>
                <c:pt idx="262">
                  <c:v>916.72621656312424</c:v>
                </c:pt>
                <c:pt idx="263">
                  <c:v>919.33543836798299</c:v>
                </c:pt>
                <c:pt idx="264">
                  <c:v>921.92636908897691</c:v>
                </c:pt>
                <c:pt idx="265">
                  <c:v>924.49784336647519</c:v>
                </c:pt>
                <c:pt idx="266">
                  <c:v>927.04913426799556</c:v>
                </c:pt>
                <c:pt idx="267">
                  <c:v>929.57973808437475</c:v>
                </c:pt>
                <c:pt idx="268">
                  <c:v>932.08946430721699</c:v>
                </c:pt>
                <c:pt idx="269">
                  <c:v>934.57854123657614</c:v>
                </c:pt>
                <c:pt idx="270">
                  <c:v>937.04733586474129</c:v>
                </c:pt>
                <c:pt idx="271">
                  <c:v>939.49650961044154</c:v>
                </c:pt>
                <c:pt idx="272">
                  <c:v>941.92678989183412</c:v>
                </c:pt>
                <c:pt idx="273">
                  <c:v>944.33881727577</c:v>
                </c:pt>
                <c:pt idx="274">
                  <c:v>946.73298755309236</c:v>
                </c:pt>
                <c:pt idx="275">
                  <c:v>949.10923524137763</c:v>
                </c:pt>
                <c:pt idx="276">
                  <c:v>951.46784908330335</c:v>
                </c:pt>
                <c:pt idx="277">
                  <c:v>953.80916076369431</c:v>
                </c:pt>
                <c:pt idx="278">
                  <c:v>956.13343557142275</c:v>
                </c:pt>
                <c:pt idx="279">
                  <c:v>958.44071893951718</c:v>
                </c:pt>
                <c:pt idx="280">
                  <c:v>960.73126922198378</c:v>
                </c:pt>
                <c:pt idx="281">
                  <c:v>963.00574522835905</c:v>
                </c:pt>
                <c:pt idx="282">
                  <c:v>965.26505332078909</c:v>
                </c:pt>
                <c:pt idx="283">
                  <c:v>967.50947985406026</c:v>
                </c:pt>
                <c:pt idx="284">
                  <c:v>969.73881752522175</c:v>
                </c:pt>
                <c:pt idx="285">
                  <c:v>971.95250737112519</c:v>
                </c:pt>
                <c:pt idx="286">
                  <c:v>974.15026596452572</c:v>
                </c:pt>
                <c:pt idx="287">
                  <c:v>976.33237110452967</c:v>
                </c:pt>
                <c:pt idx="288">
                  <c:v>978.5001047313898</c:v>
                </c:pt>
                <c:pt idx="289">
                  <c:v>980.65538633159599</c:v>
                </c:pt>
                <c:pt idx="290">
                  <c:v>982.79990516142675</c:v>
                </c:pt>
                <c:pt idx="291">
                  <c:v>984.93508158529198</c:v>
                </c:pt>
                <c:pt idx="292">
                  <c:v>987.06210885127041</c:v>
                </c:pt>
                <c:pt idx="293">
                  <c:v>989.18217194710496</c:v>
                </c:pt>
                <c:pt idx="294">
                  <c:v>991.29704642248112</c:v>
                </c:pt>
                <c:pt idx="295">
                  <c:v>993.40792474636885</c:v>
                </c:pt>
                <c:pt idx="296">
                  <c:v>995.51562507163078</c:v>
                </c:pt>
                <c:pt idx="297">
                  <c:v>997.62072036093798</c:v>
                </c:pt>
                <c:pt idx="298">
                  <c:v>999.72353655848804</c:v>
                </c:pt>
                <c:pt idx="299">
                  <c:v>1001.824263060589</c:v>
                </c:pt>
                <c:pt idx="300">
                  <c:v>1003.923035278921</c:v>
                </c:pt>
                <c:pt idx="301">
                  <c:v>1006.01988790926</c:v>
                </c:pt>
                <c:pt idx="302">
                  <c:v>1008.114830826118</c:v>
                </c:pt>
                <c:pt idx="303">
                  <c:v>1010.20787868604</c:v>
                </c:pt>
                <c:pt idx="304">
                  <c:v>1012.299082987717</c:v>
                </c:pt>
                <c:pt idx="305">
                  <c:v>1014.388554497634</c:v>
                </c:pt>
                <c:pt idx="306">
                  <c:v>1016.4764382601491</c:v>
                </c:pt>
                <c:pt idx="307">
                  <c:v>1018.562821326865</c:v>
                </c:pt>
                <c:pt idx="308">
                  <c:v>1020.647747764628</c:v>
                </c:pt>
                <c:pt idx="309">
                  <c:v>1022.73125367825</c:v>
                </c:pt>
                <c:pt idx="310">
                  <c:v>1024.8133665220159</c:v>
                </c:pt>
                <c:pt idx="311">
                  <c:v>1026.8939879060299</c:v>
                </c:pt>
                <c:pt idx="312">
                  <c:v>1028.938534710539</c:v>
                </c:pt>
                <c:pt idx="313">
                  <c:v>1030.9547731060461</c:v>
                </c:pt>
                <c:pt idx="314">
                  <c:v>1032.950445664299</c:v>
                </c:pt>
                <c:pt idx="315">
                  <c:v>1034.92902281498</c:v>
                </c:pt>
                <c:pt idx="316">
                  <c:v>1036.8938355701789</c:v>
                </c:pt>
                <c:pt idx="317">
                  <c:v>1038.847237112577</c:v>
                </c:pt>
                <c:pt idx="318">
                  <c:v>1040.7911580749339</c:v>
                </c:pt>
                <c:pt idx="319">
                  <c:v>1042.727146285443</c:v>
                </c:pt>
                <c:pt idx="320">
                  <c:v>1044.6566053641409</c:v>
                </c:pt>
                <c:pt idx="321">
                  <c:v>1046.601641177632</c:v>
                </c:pt>
                <c:pt idx="322">
                  <c:v>1048.5613722162641</c:v>
                </c:pt>
                <c:pt idx="323">
                  <c:v>1050.535298908351</c:v>
                </c:pt>
                <c:pt idx="324">
                  <c:v>1052.5230036158009</c:v>
                </c:pt>
                <c:pt idx="325">
                  <c:v>1054.5240242246459</c:v>
                </c:pt>
                <c:pt idx="326">
                  <c:v>1056.5372917005759</c:v>
                </c:pt>
                <c:pt idx="327">
                  <c:v>1058.561903202311</c:v>
                </c:pt>
                <c:pt idx="328">
                  <c:v>1060.5968886973251</c:v>
                </c:pt>
                <c:pt idx="329">
                  <c:v>1062.6392245445329</c:v>
                </c:pt>
                <c:pt idx="330">
                  <c:v>1064.6876881689659</c:v>
                </c:pt>
                <c:pt idx="331">
                  <c:v>1066.741717661984</c:v>
                </c:pt>
                <c:pt idx="332">
                  <c:v>1068.7589691598121</c:v>
                </c:pt>
                <c:pt idx="333">
                  <c:v>1070.7477362359659</c:v>
                </c:pt>
                <c:pt idx="334">
                  <c:v>1072.7178026073941</c:v>
                </c:pt>
                <c:pt idx="335">
                  <c:v>1074.6746572769</c:v>
                </c:pt>
                <c:pt idx="336">
                  <c:v>1076.6210142558559</c:v>
                </c:pt>
                <c:pt idx="337">
                  <c:v>1078.5589845936099</c:v>
                </c:pt>
                <c:pt idx="338">
                  <c:v>1080.5138683712671</c:v>
                </c:pt>
                <c:pt idx="339">
                  <c:v>1082.4842975280351</c:v>
                </c:pt>
                <c:pt idx="340">
                  <c:v>1084.4694199179221</c:v>
                </c:pt>
                <c:pt idx="341">
                  <c:v>1086.468657505766</c:v>
                </c:pt>
                <c:pt idx="342">
                  <c:v>1088.4814699835911</c:v>
                </c:pt>
                <c:pt idx="343">
                  <c:v>1090.507163224418</c:v>
                </c:pt>
                <c:pt idx="344">
                  <c:v>1092.5447115506629</c:v>
                </c:pt>
                <c:pt idx="345">
                  <c:v>1094.591601040569</c:v>
                </c:pt>
                <c:pt idx="346">
                  <c:v>1096.643812356119</c:v>
                </c:pt>
                <c:pt idx="347">
                  <c:v>1098.69881840433</c:v>
                </c:pt>
                <c:pt idx="348">
                  <c:v>1100.70939823301</c:v>
                </c:pt>
                <c:pt idx="349">
                  <c:v>1102.6912603967351</c:v>
                </c:pt>
                <c:pt idx="350">
                  <c:v>1104.65552269713</c:v>
                </c:pt>
                <c:pt idx="351">
                  <c:v>1106.6071828999941</c:v>
                </c:pt>
                <c:pt idx="352">
                  <c:v>1108.548962541518</c:v>
                </c:pt>
                <c:pt idx="353">
                  <c:v>1110.482831972857</c:v>
                </c:pt>
                <c:pt idx="354">
                  <c:v>1112.433765954733</c:v>
                </c:pt>
                <c:pt idx="355">
                  <c:v>1114.4003715101089</c:v>
                </c:pt>
                <c:pt idx="356">
                  <c:v>1116.3818778725581</c:v>
                </c:pt>
                <c:pt idx="357">
                  <c:v>1118.3776448676249</c:v>
                </c:pt>
                <c:pt idx="358">
                  <c:v>1120.3863180135011</c:v>
                </c:pt>
                <c:pt idx="359">
                  <c:v>1122.4069382433379</c:v>
                </c:pt>
                <c:pt idx="360">
                  <c:v>1124.438396395379</c:v>
                </c:pt>
                <c:pt idx="361">
                  <c:v>1126.4784853636061</c:v>
                </c:pt>
                <c:pt idx="362">
                  <c:v>1128.524587810927</c:v>
                </c:pt>
                <c:pt idx="363">
                  <c:v>1130.5744722367999</c:v>
                </c:pt>
                <c:pt idx="364">
                  <c:v>1132.6261496134709</c:v>
                </c:pt>
                <c:pt idx="365">
                  <c:v>1134.6303444188941</c:v>
                </c:pt>
                <c:pt idx="366">
                  <c:v>1136.604386368919</c:v>
                </c:pt>
                <c:pt idx="367">
                  <c:v>1138.5628174112189</c:v>
                </c:pt>
                <c:pt idx="368">
                  <c:v>1140.5098563526089</c:v>
                </c:pt>
                <c:pt idx="369">
                  <c:v>1142.447843972803</c:v>
                </c:pt>
                <c:pt idx="370">
                  <c:v>1144.4017231708781</c:v>
                </c:pt>
                <c:pt idx="371">
                  <c:v>1146.3702838166739</c:v>
                </c:pt>
                <c:pt idx="372">
                  <c:v>1148.3520034425551</c:v>
                </c:pt>
                <c:pt idx="373">
                  <c:v>1150.3452036830779</c:v>
                </c:pt>
                <c:pt idx="374">
                  <c:v>1152.349275611193</c:v>
                </c:pt>
                <c:pt idx="375">
                  <c:v>1154.363617029755</c:v>
                </c:pt>
                <c:pt idx="376">
                  <c:v>1156.3875105151701</c:v>
                </c:pt>
                <c:pt idx="377">
                  <c:v>1158.4189304762249</c:v>
                </c:pt>
                <c:pt idx="378">
                  <c:v>1160.45621933136</c:v>
                </c:pt>
                <c:pt idx="379">
                  <c:v>1162.4968857504859</c:v>
                </c:pt>
                <c:pt idx="380">
                  <c:v>1164.5389804339511</c:v>
                </c:pt>
                <c:pt idx="381">
                  <c:v>1166.5813221677911</c:v>
                </c:pt>
                <c:pt idx="382">
                  <c:v>1168.574851492335</c:v>
                </c:pt>
                <c:pt idx="383">
                  <c:v>1170.529877524893</c:v>
                </c:pt>
                <c:pt idx="384">
                  <c:v>1172.46485403837</c:v>
                </c:pt>
                <c:pt idx="385">
                  <c:v>1174.387983587663</c:v>
                </c:pt>
                <c:pt idx="386">
                  <c:v>1176.3273517666339</c:v>
                </c:pt>
                <c:pt idx="387">
                  <c:v>1178.280636953871</c:v>
                </c:pt>
                <c:pt idx="388">
                  <c:v>1180.2455349901661</c:v>
                </c:pt>
                <c:pt idx="389">
                  <c:v>1182.2204248773519</c:v>
                </c:pt>
                <c:pt idx="390">
                  <c:v>1184.2046756790519</c:v>
                </c:pt>
                <c:pt idx="391">
                  <c:v>1186.1977512229989</c:v>
                </c:pt>
                <c:pt idx="392">
                  <c:v>1188.199134254349</c:v>
                </c:pt>
                <c:pt idx="393">
                  <c:v>1190.208356992892</c:v>
                </c:pt>
                <c:pt idx="394">
                  <c:v>1192.2249370954189</c:v>
                </c:pt>
                <c:pt idx="395">
                  <c:v>1194.247544552811</c:v>
                </c:pt>
                <c:pt idx="396">
                  <c:v>1196.274280340019</c:v>
                </c:pt>
                <c:pt idx="397">
                  <c:v>1198.303701154889</c:v>
                </c:pt>
                <c:pt idx="398">
                  <c:v>1200.3345601662261</c:v>
                </c:pt>
                <c:pt idx="399">
                  <c:v>1202.3650608571679</c:v>
                </c:pt>
                <c:pt idx="400">
                  <c:v>1204.3925282619441</c:v>
                </c:pt>
                <c:pt idx="401">
                  <c:v>1206.416916095372</c:v>
                </c:pt>
                <c:pt idx="402">
                  <c:v>1208.437908628111</c:v>
                </c:pt>
                <c:pt idx="403">
                  <c:v>1210.4546805244479</c:v>
                </c:pt>
                <c:pt idx="404">
                  <c:v>1212.4667382457801</c:v>
                </c:pt>
                <c:pt idx="405">
                  <c:v>1214.4731909898219</c:v>
                </c:pt>
              </c:numCache>
            </c:numRef>
          </c:xVal>
          <c:yVal>
            <c:numRef>
              <c:f>TrialM68_6_4!$E$2:$E$407</c:f>
              <c:numCache>
                <c:formatCode>General</c:formatCode>
                <c:ptCount val="406"/>
                <c:pt idx="0">
                  <c:v>24.531271368265148</c:v>
                </c:pt>
                <c:pt idx="1">
                  <c:v>24.723779290914539</c:v>
                </c:pt>
                <c:pt idx="2">
                  <c:v>25.22368094325066</c:v>
                </c:pt>
                <c:pt idx="3">
                  <c:v>25.72367629408836</c:v>
                </c:pt>
                <c:pt idx="4">
                  <c:v>25.3944479227066</c:v>
                </c:pt>
                <c:pt idx="5">
                  <c:v>25.78925633430481</c:v>
                </c:pt>
                <c:pt idx="6">
                  <c:v>26.040389537811279</c:v>
                </c:pt>
                <c:pt idx="7">
                  <c:v>26.2422382235527</c:v>
                </c:pt>
                <c:pt idx="8">
                  <c:v>26.208235889673229</c:v>
                </c:pt>
                <c:pt idx="9">
                  <c:v>26.41625872254372</c:v>
                </c:pt>
                <c:pt idx="10">
                  <c:v>26.825725764036179</c:v>
                </c:pt>
                <c:pt idx="11">
                  <c:v>27.114421099424359</c:v>
                </c:pt>
                <c:pt idx="12">
                  <c:v>27.404685646295551</c:v>
                </c:pt>
                <c:pt idx="13">
                  <c:v>27.80426183342934</c:v>
                </c:pt>
                <c:pt idx="14">
                  <c:v>28.265758961439129</c:v>
                </c:pt>
                <c:pt idx="15">
                  <c:v>28.70525261759758</c:v>
                </c:pt>
                <c:pt idx="16">
                  <c:v>29.020971387624741</c:v>
                </c:pt>
                <c:pt idx="17">
                  <c:v>29.243732541799549</c:v>
                </c:pt>
                <c:pt idx="18">
                  <c:v>29.33941081166267</c:v>
                </c:pt>
                <c:pt idx="19">
                  <c:v>29.31524500250816</c:v>
                </c:pt>
                <c:pt idx="20">
                  <c:v>29.264181643724442</c:v>
                </c:pt>
                <c:pt idx="21">
                  <c:v>29.21867877244949</c:v>
                </c:pt>
                <c:pt idx="22">
                  <c:v>29.183027803897861</c:v>
                </c:pt>
                <c:pt idx="23">
                  <c:v>29.169162094593052</c:v>
                </c:pt>
                <c:pt idx="24">
                  <c:v>29.165726482868191</c:v>
                </c:pt>
                <c:pt idx="25">
                  <c:v>29.15611901879311</c:v>
                </c:pt>
                <c:pt idx="26">
                  <c:v>29.146634757518768</c:v>
                </c:pt>
                <c:pt idx="27">
                  <c:v>29.124526888132099</c:v>
                </c:pt>
                <c:pt idx="28">
                  <c:v>29.108578830957409</c:v>
                </c:pt>
                <c:pt idx="29">
                  <c:v>29.084399461746219</c:v>
                </c:pt>
                <c:pt idx="30">
                  <c:v>29.05541300773621</c:v>
                </c:pt>
                <c:pt idx="31">
                  <c:v>29.029390841722488</c:v>
                </c:pt>
                <c:pt idx="32">
                  <c:v>29.000935018062592</c:v>
                </c:pt>
                <c:pt idx="33">
                  <c:v>28.97499543428421</c:v>
                </c:pt>
                <c:pt idx="34">
                  <c:v>28.94916075468063</c:v>
                </c:pt>
                <c:pt idx="35">
                  <c:v>28.92001694440842</c:v>
                </c:pt>
                <c:pt idx="36">
                  <c:v>28.87584114074707</c:v>
                </c:pt>
                <c:pt idx="37">
                  <c:v>28.84420615434647</c:v>
                </c:pt>
                <c:pt idx="38">
                  <c:v>28.84273761510849</c:v>
                </c:pt>
                <c:pt idx="39">
                  <c:v>28.856167733669281</c:v>
                </c:pt>
                <c:pt idx="40">
                  <c:v>28.884842395782471</c:v>
                </c:pt>
                <c:pt idx="41">
                  <c:v>28.921764075756069</c:v>
                </c:pt>
                <c:pt idx="42">
                  <c:v>28.95790129899979</c:v>
                </c:pt>
                <c:pt idx="43">
                  <c:v>28.994962930679321</c:v>
                </c:pt>
                <c:pt idx="44">
                  <c:v>29.078934073448181</c:v>
                </c:pt>
                <c:pt idx="45">
                  <c:v>29.138408899307251</c:v>
                </c:pt>
                <c:pt idx="46">
                  <c:v>29.158931910991669</c:v>
                </c:pt>
                <c:pt idx="47">
                  <c:v>29.170741677284241</c:v>
                </c:pt>
                <c:pt idx="48">
                  <c:v>29.175290942192081</c:v>
                </c:pt>
                <c:pt idx="49">
                  <c:v>29.231288731098179</c:v>
                </c:pt>
                <c:pt idx="50">
                  <c:v>29.088605672121052</c:v>
                </c:pt>
                <c:pt idx="51">
                  <c:v>28.784265697002411</c:v>
                </c:pt>
                <c:pt idx="52">
                  <c:v>28.549690961837769</c:v>
                </c:pt>
                <c:pt idx="53">
                  <c:v>28.410770356655121</c:v>
                </c:pt>
                <c:pt idx="54">
                  <c:v>28.332479894161221</c:v>
                </c:pt>
                <c:pt idx="55">
                  <c:v>28.286057472229</c:v>
                </c:pt>
                <c:pt idx="56">
                  <c:v>28.259866535663601</c:v>
                </c:pt>
                <c:pt idx="57">
                  <c:v>27.92723274230957</c:v>
                </c:pt>
                <c:pt idx="58">
                  <c:v>28.018451988697048</c:v>
                </c:pt>
                <c:pt idx="59">
                  <c:v>28.5178148150444</c:v>
                </c:pt>
                <c:pt idx="60">
                  <c:v>28.912216126918789</c:v>
                </c:pt>
                <c:pt idx="61">
                  <c:v>28.424529105424881</c:v>
                </c:pt>
                <c:pt idx="62">
                  <c:v>27.953820139169689</c:v>
                </c:pt>
                <c:pt idx="63">
                  <c:v>27.490079194307331</c:v>
                </c:pt>
                <c:pt idx="64">
                  <c:v>27.313483864068981</c:v>
                </c:pt>
                <c:pt idx="65">
                  <c:v>26.82569944858551</c:v>
                </c:pt>
                <c:pt idx="66">
                  <c:v>26.33767357468605</c:v>
                </c:pt>
                <c:pt idx="67">
                  <c:v>25.86058542132378</c:v>
                </c:pt>
                <c:pt idx="68">
                  <c:v>26.147962182760239</c:v>
                </c:pt>
                <c:pt idx="69">
                  <c:v>26.5717633664608</c:v>
                </c:pt>
                <c:pt idx="70">
                  <c:v>27.05816313624382</c:v>
                </c:pt>
                <c:pt idx="71">
                  <c:v>27.21400186419487</c:v>
                </c:pt>
                <c:pt idx="72">
                  <c:v>27.30350628495216</c:v>
                </c:pt>
                <c:pt idx="73">
                  <c:v>27.01769262552261</c:v>
                </c:pt>
                <c:pt idx="74">
                  <c:v>26.795261681079861</c:v>
                </c:pt>
                <c:pt idx="75">
                  <c:v>26.576027244329449</c:v>
                </c:pt>
                <c:pt idx="76">
                  <c:v>26.337122887372971</c:v>
                </c:pt>
                <c:pt idx="77">
                  <c:v>26.174360245466229</c:v>
                </c:pt>
                <c:pt idx="78">
                  <c:v>26.230809241533279</c:v>
                </c:pt>
                <c:pt idx="79">
                  <c:v>25.869632095098499</c:v>
                </c:pt>
                <c:pt idx="80">
                  <c:v>25.52782225608826</c:v>
                </c:pt>
                <c:pt idx="81">
                  <c:v>25.925808727741241</c:v>
                </c:pt>
                <c:pt idx="82">
                  <c:v>26.2947604060173</c:v>
                </c:pt>
                <c:pt idx="83">
                  <c:v>26.616329491138458</c:v>
                </c:pt>
                <c:pt idx="84">
                  <c:v>26.916523396968842</c:v>
                </c:pt>
                <c:pt idx="85">
                  <c:v>27.093083322048191</c:v>
                </c:pt>
                <c:pt idx="86">
                  <c:v>27.160580217838291</c:v>
                </c:pt>
                <c:pt idx="87">
                  <c:v>27.156047165393829</c:v>
                </c:pt>
                <c:pt idx="88">
                  <c:v>27.124985307455059</c:v>
                </c:pt>
                <c:pt idx="89">
                  <c:v>26.807202786207199</c:v>
                </c:pt>
                <c:pt idx="90">
                  <c:v>26.602320313453671</c:v>
                </c:pt>
                <c:pt idx="91">
                  <c:v>26.57070958614349</c:v>
                </c:pt>
                <c:pt idx="92">
                  <c:v>26.596886396408081</c:v>
                </c:pt>
                <c:pt idx="93">
                  <c:v>26.634490132331852</c:v>
                </c:pt>
                <c:pt idx="94">
                  <c:v>26.972700834274288</c:v>
                </c:pt>
                <c:pt idx="95">
                  <c:v>27.320731639862061</c:v>
                </c:pt>
                <c:pt idx="96">
                  <c:v>27.644569039344791</c:v>
                </c:pt>
                <c:pt idx="97">
                  <c:v>27.959802448749539</c:v>
                </c:pt>
                <c:pt idx="98">
                  <c:v>28.256933331489559</c:v>
                </c:pt>
                <c:pt idx="99">
                  <c:v>28.522786438465118</c:v>
                </c:pt>
                <c:pt idx="100">
                  <c:v>28.749906659126282</c:v>
                </c:pt>
                <c:pt idx="101">
                  <c:v>28.93158316612244</c:v>
                </c:pt>
                <c:pt idx="102">
                  <c:v>29.069722056388851</c:v>
                </c:pt>
                <c:pt idx="103">
                  <c:v>29.176394581794739</c:v>
                </c:pt>
                <c:pt idx="104">
                  <c:v>29.262369513511661</c:v>
                </c:pt>
                <c:pt idx="105">
                  <c:v>29.307056546211239</c:v>
                </c:pt>
                <c:pt idx="106">
                  <c:v>29.33065223693848</c:v>
                </c:pt>
                <c:pt idx="107">
                  <c:v>29.34183764457703</c:v>
                </c:pt>
                <c:pt idx="108">
                  <c:v>29.349173128604889</c:v>
                </c:pt>
                <c:pt idx="109">
                  <c:v>29.353802919387821</c:v>
                </c:pt>
                <c:pt idx="110">
                  <c:v>29.351131975650791</c:v>
                </c:pt>
                <c:pt idx="111">
                  <c:v>29.34411528706551</c:v>
                </c:pt>
                <c:pt idx="112">
                  <c:v>29.334444135427471</c:v>
                </c:pt>
                <c:pt idx="113">
                  <c:v>29.775089472532269</c:v>
                </c:pt>
                <c:pt idx="114">
                  <c:v>30.16637405753136</c:v>
                </c:pt>
                <c:pt idx="115">
                  <c:v>30.483883947134021</c:v>
                </c:pt>
                <c:pt idx="116">
                  <c:v>29.99437856674194</c:v>
                </c:pt>
                <c:pt idx="117">
                  <c:v>29.536950141191479</c:v>
                </c:pt>
                <c:pt idx="118">
                  <c:v>29.196857362985611</c:v>
                </c:pt>
                <c:pt idx="119">
                  <c:v>28.993181347846981</c:v>
                </c:pt>
                <c:pt idx="120">
                  <c:v>28.82999566197395</c:v>
                </c:pt>
                <c:pt idx="121">
                  <c:v>28.70002314448357</c:v>
                </c:pt>
                <c:pt idx="122">
                  <c:v>28.602997362613682</c:v>
                </c:pt>
                <c:pt idx="123">
                  <c:v>28.550732910633091</c:v>
                </c:pt>
                <c:pt idx="124">
                  <c:v>28.536447316408161</c:v>
                </c:pt>
                <c:pt idx="125">
                  <c:v>28.55879637598991</c:v>
                </c:pt>
                <c:pt idx="126">
                  <c:v>28.607106775045391</c:v>
                </c:pt>
                <c:pt idx="127">
                  <c:v>28.67426893115044</c:v>
                </c:pt>
                <c:pt idx="128">
                  <c:v>28.75379982590675</c:v>
                </c:pt>
                <c:pt idx="129">
                  <c:v>28.433780997991558</c:v>
                </c:pt>
                <c:pt idx="130">
                  <c:v>28.21432796120644</c:v>
                </c:pt>
                <c:pt idx="131">
                  <c:v>28.080847382545471</c:v>
                </c:pt>
                <c:pt idx="132">
                  <c:v>27.965850234031681</c:v>
                </c:pt>
                <c:pt idx="133">
                  <c:v>27.866584628820419</c:v>
                </c:pt>
                <c:pt idx="134">
                  <c:v>27.780557841062549</c:v>
                </c:pt>
                <c:pt idx="135">
                  <c:v>27.717439562082291</c:v>
                </c:pt>
                <c:pt idx="136">
                  <c:v>27.676530838012699</c:v>
                </c:pt>
                <c:pt idx="137">
                  <c:v>27.655966579914089</c:v>
                </c:pt>
                <c:pt idx="138">
                  <c:v>27.65645694732666</c:v>
                </c:pt>
                <c:pt idx="139">
                  <c:v>27.676135301589969</c:v>
                </c:pt>
                <c:pt idx="140">
                  <c:v>27.71089947223663</c:v>
                </c:pt>
                <c:pt idx="141">
                  <c:v>27.725281000137329</c:v>
                </c:pt>
                <c:pt idx="142">
                  <c:v>27.64157193899155</c:v>
                </c:pt>
                <c:pt idx="143">
                  <c:v>27.575434058904651</c:v>
                </c:pt>
                <c:pt idx="144">
                  <c:v>27.523901134729389</c:v>
                </c:pt>
                <c:pt idx="145">
                  <c:v>27.505637049674991</c:v>
                </c:pt>
                <c:pt idx="146">
                  <c:v>27.521723866462711</c:v>
                </c:pt>
                <c:pt idx="147">
                  <c:v>27.55875658988953</c:v>
                </c:pt>
                <c:pt idx="148">
                  <c:v>27.60362017154694</c:v>
                </c:pt>
                <c:pt idx="149">
                  <c:v>27.649779796600338</c:v>
                </c:pt>
                <c:pt idx="150">
                  <c:v>27.948974370956421</c:v>
                </c:pt>
                <c:pt idx="151">
                  <c:v>28.238716602325439</c:v>
                </c:pt>
                <c:pt idx="152">
                  <c:v>28.519648671150211</c:v>
                </c:pt>
                <c:pt idx="153">
                  <c:v>28.772630751132969</c:v>
                </c:pt>
                <c:pt idx="154">
                  <c:v>28.977866768836979</c:v>
                </c:pt>
                <c:pt idx="155">
                  <c:v>29.097378432750698</c:v>
                </c:pt>
                <c:pt idx="156">
                  <c:v>29.053748607635502</c:v>
                </c:pt>
                <c:pt idx="157">
                  <c:v>28.912874281406399</c:v>
                </c:pt>
                <c:pt idx="158">
                  <c:v>28.71475780010223</c:v>
                </c:pt>
                <c:pt idx="159">
                  <c:v>28.477131545543671</c:v>
                </c:pt>
                <c:pt idx="160">
                  <c:v>28.553356468677521</c:v>
                </c:pt>
                <c:pt idx="161">
                  <c:v>28.08614918589592</c:v>
                </c:pt>
                <c:pt idx="162">
                  <c:v>28.18967005610466</c:v>
                </c:pt>
                <c:pt idx="163">
                  <c:v>28.063515394926071</c:v>
                </c:pt>
                <c:pt idx="164">
                  <c:v>27.633012980222698</c:v>
                </c:pt>
                <c:pt idx="165">
                  <c:v>27.1791085600853</c:v>
                </c:pt>
                <c:pt idx="166">
                  <c:v>26.70334780216217</c:v>
                </c:pt>
                <c:pt idx="167">
                  <c:v>26.334684163331989</c:v>
                </c:pt>
                <c:pt idx="168">
                  <c:v>26.324772328138351</c:v>
                </c:pt>
                <c:pt idx="169">
                  <c:v>26.538717895746231</c:v>
                </c:pt>
                <c:pt idx="170">
                  <c:v>26.533976852893829</c:v>
                </c:pt>
                <c:pt idx="171">
                  <c:v>26.69743549823761</c:v>
                </c:pt>
                <c:pt idx="172">
                  <c:v>26.743324816226959</c:v>
                </c:pt>
                <c:pt idx="173">
                  <c:v>26.730731397867199</c:v>
                </c:pt>
                <c:pt idx="174">
                  <c:v>26.669346064329151</c:v>
                </c:pt>
                <c:pt idx="175">
                  <c:v>26.606231927871701</c:v>
                </c:pt>
                <c:pt idx="176">
                  <c:v>26.551194787025452</c:v>
                </c:pt>
                <c:pt idx="177">
                  <c:v>26.493621617555618</c:v>
                </c:pt>
                <c:pt idx="178">
                  <c:v>26.431740283966061</c:v>
                </c:pt>
                <c:pt idx="179">
                  <c:v>26.369770675897598</c:v>
                </c:pt>
                <c:pt idx="180">
                  <c:v>26.309584736824039</c:v>
                </c:pt>
                <c:pt idx="181">
                  <c:v>26.253530621528629</c:v>
                </c:pt>
                <c:pt idx="182">
                  <c:v>26.20184496045113</c:v>
                </c:pt>
                <c:pt idx="183">
                  <c:v>26.154693514108661</c:v>
                </c:pt>
                <c:pt idx="184">
                  <c:v>26.118480026721951</c:v>
                </c:pt>
                <c:pt idx="185">
                  <c:v>26.09448453783989</c:v>
                </c:pt>
                <c:pt idx="186">
                  <c:v>26.08120512962341</c:v>
                </c:pt>
                <c:pt idx="187">
                  <c:v>26.077197015285488</c:v>
                </c:pt>
                <c:pt idx="188">
                  <c:v>26.081363081932071</c:v>
                </c:pt>
                <c:pt idx="189">
                  <c:v>26.094467103481289</c:v>
                </c:pt>
                <c:pt idx="190">
                  <c:v>26.117647707462311</c:v>
                </c:pt>
                <c:pt idx="191">
                  <c:v>26.148955762386318</c:v>
                </c:pt>
                <c:pt idx="192">
                  <c:v>26.19006264209747</c:v>
                </c:pt>
                <c:pt idx="193">
                  <c:v>26.251026332378391</c:v>
                </c:pt>
                <c:pt idx="194">
                  <c:v>26.319201409816738</c:v>
                </c:pt>
                <c:pt idx="195">
                  <c:v>26.39562284946442</c:v>
                </c:pt>
                <c:pt idx="196">
                  <c:v>26.473456382751461</c:v>
                </c:pt>
                <c:pt idx="197">
                  <c:v>26.555470585823059</c:v>
                </c:pt>
                <c:pt idx="198">
                  <c:v>26.641658425331119</c:v>
                </c:pt>
                <c:pt idx="199">
                  <c:v>26.730064988136292</c:v>
                </c:pt>
                <c:pt idx="200">
                  <c:v>26.8190244436264</c:v>
                </c:pt>
                <c:pt idx="201">
                  <c:v>26.911994397640228</c:v>
                </c:pt>
                <c:pt idx="202">
                  <c:v>26.78760269284248</c:v>
                </c:pt>
                <c:pt idx="203">
                  <c:v>26.71613240242004</c:v>
                </c:pt>
                <c:pt idx="204">
                  <c:v>26.77773410081863</c:v>
                </c:pt>
                <c:pt idx="205">
                  <c:v>27.209095180034641</c:v>
                </c:pt>
                <c:pt idx="206">
                  <c:v>27.587134182453159</c:v>
                </c:pt>
                <c:pt idx="207">
                  <c:v>27.937614977359772</c:v>
                </c:pt>
                <c:pt idx="208">
                  <c:v>28.40672904253006</c:v>
                </c:pt>
                <c:pt idx="209">
                  <c:v>28.82887369394302</c:v>
                </c:pt>
                <c:pt idx="210">
                  <c:v>29.132206380367279</c:v>
                </c:pt>
                <c:pt idx="211">
                  <c:v>29.313437223434448</c:v>
                </c:pt>
                <c:pt idx="212">
                  <c:v>29.475556612014771</c:v>
                </c:pt>
                <c:pt idx="213">
                  <c:v>29.62122273445129</c:v>
                </c:pt>
                <c:pt idx="214">
                  <c:v>29.7125518321991</c:v>
                </c:pt>
                <c:pt idx="215">
                  <c:v>29.783141911029819</c:v>
                </c:pt>
                <c:pt idx="216">
                  <c:v>29.785413563251499</c:v>
                </c:pt>
                <c:pt idx="217">
                  <c:v>29.743205696344379</c:v>
                </c:pt>
                <c:pt idx="218">
                  <c:v>29.588978677988049</c:v>
                </c:pt>
                <c:pt idx="219">
                  <c:v>29.37648144364357</c:v>
                </c:pt>
                <c:pt idx="220">
                  <c:v>29.1304238140583</c:v>
                </c:pt>
                <c:pt idx="221">
                  <c:v>28.859709292650219</c:v>
                </c:pt>
                <c:pt idx="222">
                  <c:v>28.583113789558411</c:v>
                </c:pt>
                <c:pt idx="223">
                  <c:v>28.305837213993069</c:v>
                </c:pt>
                <c:pt idx="224">
                  <c:v>27.807320564985279</c:v>
                </c:pt>
                <c:pt idx="225">
                  <c:v>28.247421234846119</c:v>
                </c:pt>
                <c:pt idx="226">
                  <c:v>28.739595502614971</c:v>
                </c:pt>
                <c:pt idx="227">
                  <c:v>29.055388063192371</c:v>
                </c:pt>
                <c:pt idx="228">
                  <c:v>28.965689659118649</c:v>
                </c:pt>
                <c:pt idx="229">
                  <c:v>28.870334565639499</c:v>
                </c:pt>
                <c:pt idx="230">
                  <c:v>29.27921956777573</c:v>
                </c:pt>
                <c:pt idx="231">
                  <c:v>29.702215492725369</c:v>
                </c:pt>
                <c:pt idx="232">
                  <c:v>30.109461903572079</c:v>
                </c:pt>
                <c:pt idx="233">
                  <c:v>30.469417214393619</c:v>
                </c:pt>
                <c:pt idx="234">
                  <c:v>30.734878778457642</c:v>
                </c:pt>
                <c:pt idx="235">
                  <c:v>30.491795003414151</c:v>
                </c:pt>
                <c:pt idx="236">
                  <c:v>30.25091856718063</c:v>
                </c:pt>
                <c:pt idx="237">
                  <c:v>30.04450756311417</c:v>
                </c:pt>
                <c:pt idx="238">
                  <c:v>29.86343681812286</c:v>
                </c:pt>
                <c:pt idx="239">
                  <c:v>29.73148280382156</c:v>
                </c:pt>
                <c:pt idx="240">
                  <c:v>29.651903957128521</c:v>
                </c:pt>
                <c:pt idx="241">
                  <c:v>29.615944594144821</c:v>
                </c:pt>
                <c:pt idx="242">
                  <c:v>29.61229386925697</c:v>
                </c:pt>
                <c:pt idx="243">
                  <c:v>29.633901387453079</c:v>
                </c:pt>
                <c:pt idx="244">
                  <c:v>29.678078860044479</c:v>
                </c:pt>
                <c:pt idx="245">
                  <c:v>29.746495693922039</c:v>
                </c:pt>
                <c:pt idx="246">
                  <c:v>29.8433538377285</c:v>
                </c:pt>
                <c:pt idx="247">
                  <c:v>29.481712162494659</c:v>
                </c:pt>
                <c:pt idx="248">
                  <c:v>29.093486577272419</c:v>
                </c:pt>
                <c:pt idx="249">
                  <c:v>28.761791855096821</c:v>
                </c:pt>
                <c:pt idx="250">
                  <c:v>28.522939145565029</c:v>
                </c:pt>
                <c:pt idx="251">
                  <c:v>28.367803692817692</c:v>
                </c:pt>
                <c:pt idx="252">
                  <c:v>28.223696708679199</c:v>
                </c:pt>
                <c:pt idx="253">
                  <c:v>27.79738155007362</c:v>
                </c:pt>
                <c:pt idx="254">
                  <c:v>27.402045160532001</c:v>
                </c:pt>
                <c:pt idx="255">
                  <c:v>27.104129195213321</c:v>
                </c:pt>
                <c:pt idx="256">
                  <c:v>26.877838790416721</c:v>
                </c:pt>
                <c:pt idx="257">
                  <c:v>26.72614902257919</c:v>
                </c:pt>
                <c:pt idx="258">
                  <c:v>26.61240616440773</c:v>
                </c:pt>
                <c:pt idx="259">
                  <c:v>26.505687564611431</c:v>
                </c:pt>
                <c:pt idx="260">
                  <c:v>26.38871136307716</c:v>
                </c:pt>
                <c:pt idx="261">
                  <c:v>26.257725387811661</c:v>
                </c:pt>
                <c:pt idx="262">
                  <c:v>26.092261463403698</c:v>
                </c:pt>
                <c:pt idx="263">
                  <c:v>25.90939578413963</c:v>
                </c:pt>
                <c:pt idx="264">
                  <c:v>25.714881092309948</c:v>
                </c:pt>
                <c:pt idx="265">
                  <c:v>25.513075143098831</c:v>
                </c:pt>
                <c:pt idx="266">
                  <c:v>25.306201249361042</c:v>
                </c:pt>
                <c:pt idx="267">
                  <c:v>25.09740516543388</c:v>
                </c:pt>
                <c:pt idx="268">
                  <c:v>24.8908865749836</c:v>
                </c:pt>
                <c:pt idx="269">
                  <c:v>24.688036203384399</c:v>
                </c:pt>
                <c:pt idx="270">
                  <c:v>24.491805046796799</c:v>
                </c:pt>
                <c:pt idx="271">
                  <c:v>24.3028524518013</c:v>
                </c:pt>
                <c:pt idx="272">
                  <c:v>24.120318531990051</c:v>
                </c:pt>
                <c:pt idx="273">
                  <c:v>23.941736042499539</c:v>
                </c:pt>
                <c:pt idx="274">
                  <c:v>23.76249843835831</c:v>
                </c:pt>
                <c:pt idx="275">
                  <c:v>23.586153745651249</c:v>
                </c:pt>
                <c:pt idx="276">
                  <c:v>23.413128256797791</c:v>
                </c:pt>
                <c:pt idx="277">
                  <c:v>23.24275457859039</c:v>
                </c:pt>
                <c:pt idx="278">
                  <c:v>23.07283627986908</c:v>
                </c:pt>
                <c:pt idx="279">
                  <c:v>22.90550309419632</c:v>
                </c:pt>
                <c:pt idx="280">
                  <c:v>22.744760572910309</c:v>
                </c:pt>
                <c:pt idx="281">
                  <c:v>22.59308534860611</c:v>
                </c:pt>
                <c:pt idx="282">
                  <c:v>22.444281756877899</c:v>
                </c:pt>
                <c:pt idx="283">
                  <c:v>22.293418407440189</c:v>
                </c:pt>
                <c:pt idx="284">
                  <c:v>22.136962354183201</c:v>
                </c:pt>
                <c:pt idx="285">
                  <c:v>21.977644920349121</c:v>
                </c:pt>
                <c:pt idx="286">
                  <c:v>21.821091890335079</c:v>
                </c:pt>
                <c:pt idx="287">
                  <c:v>21.677358686923981</c:v>
                </c:pt>
                <c:pt idx="288">
                  <c:v>21.552828222513199</c:v>
                </c:pt>
                <c:pt idx="289">
                  <c:v>21.445195108652111</c:v>
                </c:pt>
                <c:pt idx="290">
                  <c:v>21.351768344640728</c:v>
                </c:pt>
                <c:pt idx="291">
                  <c:v>21.270275712013241</c:v>
                </c:pt>
                <c:pt idx="292">
                  <c:v>21.20063495635986</c:v>
                </c:pt>
                <c:pt idx="293">
                  <c:v>21.14875054359436</c:v>
                </c:pt>
                <c:pt idx="294">
                  <c:v>21.108791202306751</c:v>
                </c:pt>
                <c:pt idx="295">
                  <c:v>21.07701343297958</c:v>
                </c:pt>
                <c:pt idx="296">
                  <c:v>21.050964951515201</c:v>
                </c:pt>
                <c:pt idx="297">
                  <c:v>21.028175413608551</c:v>
                </c:pt>
                <c:pt idx="298">
                  <c:v>21.00727936625481</c:v>
                </c:pt>
                <c:pt idx="299">
                  <c:v>20.98773792386055</c:v>
                </c:pt>
                <c:pt idx="300">
                  <c:v>20.96854346990585</c:v>
                </c:pt>
                <c:pt idx="301">
                  <c:v>20.949445724487301</c:v>
                </c:pt>
                <c:pt idx="302">
                  <c:v>20.9304932653904</c:v>
                </c:pt>
                <c:pt idx="303">
                  <c:v>20.912056177854542</c:v>
                </c:pt>
                <c:pt idx="304">
                  <c:v>20.894727557897571</c:v>
                </c:pt>
                <c:pt idx="305">
                  <c:v>20.878849655389789</c:v>
                </c:pt>
                <c:pt idx="306">
                  <c:v>20.86384233832359</c:v>
                </c:pt>
                <c:pt idx="307">
                  <c:v>20.84927573800087</c:v>
                </c:pt>
                <c:pt idx="308">
                  <c:v>20.835070222616199</c:v>
                </c:pt>
                <c:pt idx="309">
                  <c:v>20.821139276027679</c:v>
                </c:pt>
                <c:pt idx="310">
                  <c:v>20.80742913484573</c:v>
                </c:pt>
                <c:pt idx="311">
                  <c:v>20.44756597280502</c:v>
                </c:pt>
                <c:pt idx="312">
                  <c:v>20.164538711309429</c:v>
                </c:pt>
                <c:pt idx="313">
                  <c:v>19.958701878786091</c:v>
                </c:pt>
                <c:pt idx="314">
                  <c:v>19.787366688251499</c:v>
                </c:pt>
                <c:pt idx="315">
                  <c:v>19.649309813976291</c:v>
                </c:pt>
                <c:pt idx="316">
                  <c:v>19.534853637218479</c:v>
                </c:pt>
                <c:pt idx="317">
                  <c:v>19.439780235290531</c:v>
                </c:pt>
                <c:pt idx="318">
                  <c:v>19.360244333744049</c:v>
                </c:pt>
                <c:pt idx="319">
                  <c:v>19.294690102338791</c:v>
                </c:pt>
                <c:pt idx="320">
                  <c:v>19.45097228884697</c:v>
                </c:pt>
                <c:pt idx="321">
                  <c:v>19.598497480154041</c:v>
                </c:pt>
                <c:pt idx="322">
                  <c:v>19.740833252668381</c:v>
                </c:pt>
                <c:pt idx="323">
                  <c:v>19.878751963376999</c:v>
                </c:pt>
                <c:pt idx="324">
                  <c:v>20.01198241114616</c:v>
                </c:pt>
                <c:pt idx="325">
                  <c:v>20.134395509958271</c:v>
                </c:pt>
                <c:pt idx="326">
                  <c:v>20.247467011213299</c:v>
                </c:pt>
                <c:pt idx="327">
                  <c:v>20.350662916898731</c:v>
                </c:pt>
                <c:pt idx="328">
                  <c:v>20.423780053853989</c:v>
                </c:pt>
                <c:pt idx="329">
                  <c:v>20.484834223985668</c:v>
                </c:pt>
                <c:pt idx="330">
                  <c:v>20.541077941656109</c:v>
                </c:pt>
                <c:pt idx="331">
                  <c:v>20.174305528402328</c:v>
                </c:pt>
                <c:pt idx="332">
                  <c:v>19.889671713113781</c:v>
                </c:pt>
                <c:pt idx="333">
                  <c:v>19.702484577894211</c:v>
                </c:pt>
                <c:pt idx="334">
                  <c:v>19.570052117109299</c:v>
                </c:pt>
                <c:pt idx="335">
                  <c:v>19.464735925197601</c:v>
                </c:pt>
                <c:pt idx="336">
                  <c:v>19.379751324653629</c:v>
                </c:pt>
                <c:pt idx="337">
                  <c:v>19.548904299736019</c:v>
                </c:pt>
                <c:pt idx="338">
                  <c:v>19.704649448394779</c:v>
                </c:pt>
                <c:pt idx="339">
                  <c:v>19.85188227891922</c:v>
                </c:pt>
                <c:pt idx="340">
                  <c:v>19.993230223655701</c:v>
                </c:pt>
                <c:pt idx="341">
                  <c:v>20.12913000583649</c:v>
                </c:pt>
                <c:pt idx="342">
                  <c:v>20.258025527000431</c:v>
                </c:pt>
                <c:pt idx="343">
                  <c:v>20.37650603055954</c:v>
                </c:pt>
                <c:pt idx="344">
                  <c:v>20.469606459140781</c:v>
                </c:pt>
                <c:pt idx="345">
                  <c:v>20.52253532409668</c:v>
                </c:pt>
                <c:pt idx="346">
                  <c:v>20.550764918327332</c:v>
                </c:pt>
                <c:pt idx="347">
                  <c:v>20.107451200485229</c:v>
                </c:pt>
                <c:pt idx="348">
                  <c:v>19.820427477359772</c:v>
                </c:pt>
                <c:pt idx="349">
                  <c:v>19.644290119409561</c:v>
                </c:pt>
                <c:pt idx="350">
                  <c:v>19.518003612756729</c:v>
                </c:pt>
                <c:pt idx="351">
                  <c:v>19.418904811143879</c:v>
                </c:pt>
                <c:pt idx="352">
                  <c:v>19.33874973654747</c:v>
                </c:pt>
                <c:pt idx="353">
                  <c:v>19.50938692688942</c:v>
                </c:pt>
                <c:pt idx="354">
                  <c:v>19.666340559720989</c:v>
                </c:pt>
                <c:pt idx="355">
                  <c:v>19.815600663423542</c:v>
                </c:pt>
                <c:pt idx="356">
                  <c:v>19.95835450291634</c:v>
                </c:pt>
                <c:pt idx="357">
                  <c:v>20.08750507235527</c:v>
                </c:pt>
                <c:pt idx="358">
                  <c:v>20.207014530897141</c:v>
                </c:pt>
                <c:pt idx="359">
                  <c:v>20.315395146608349</c:v>
                </c:pt>
                <c:pt idx="360">
                  <c:v>20.40160271525383</c:v>
                </c:pt>
                <c:pt idx="361">
                  <c:v>20.46158263087273</c:v>
                </c:pt>
                <c:pt idx="362">
                  <c:v>20.499229818582531</c:v>
                </c:pt>
                <c:pt idx="363">
                  <c:v>20.517732173204418</c:v>
                </c:pt>
                <c:pt idx="364">
                  <c:v>20.043941229581829</c:v>
                </c:pt>
                <c:pt idx="365">
                  <c:v>19.742561936378479</c:v>
                </c:pt>
                <c:pt idx="366">
                  <c:v>19.586366832256321</c:v>
                </c:pt>
                <c:pt idx="367">
                  <c:v>19.472161442041401</c:v>
                </c:pt>
                <c:pt idx="368">
                  <c:v>19.380127638578411</c:v>
                </c:pt>
                <c:pt idx="369">
                  <c:v>19.538794010877609</c:v>
                </c:pt>
                <c:pt idx="370">
                  <c:v>19.685686022043232</c:v>
                </c:pt>
                <c:pt idx="371">
                  <c:v>19.817437916994091</c:v>
                </c:pt>
                <c:pt idx="372">
                  <c:v>19.93238595128059</c:v>
                </c:pt>
                <c:pt idx="373">
                  <c:v>20.04117581248283</c:v>
                </c:pt>
                <c:pt idx="374">
                  <c:v>20.143882483243939</c:v>
                </c:pt>
                <c:pt idx="375">
                  <c:v>20.239406555891041</c:v>
                </c:pt>
                <c:pt idx="376">
                  <c:v>20.31464871764183</c:v>
                </c:pt>
                <c:pt idx="377">
                  <c:v>20.37326917052269</c:v>
                </c:pt>
                <c:pt idx="378">
                  <c:v>20.406947046518329</c:v>
                </c:pt>
                <c:pt idx="379">
                  <c:v>20.42113354802132</c:v>
                </c:pt>
                <c:pt idx="380">
                  <c:v>20.424515157938</c:v>
                </c:pt>
                <c:pt idx="381">
                  <c:v>19.937195688486099</c:v>
                </c:pt>
                <c:pt idx="382">
                  <c:v>19.552370339632031</c:v>
                </c:pt>
                <c:pt idx="383">
                  <c:v>19.351730018854141</c:v>
                </c:pt>
                <c:pt idx="384">
                  <c:v>19.231684893369671</c:v>
                </c:pt>
                <c:pt idx="385">
                  <c:v>19.393726915121078</c:v>
                </c:pt>
                <c:pt idx="386">
                  <c:v>19.532858937978741</c:v>
                </c:pt>
                <c:pt idx="387">
                  <c:v>19.64906141161919</c:v>
                </c:pt>
                <c:pt idx="388">
                  <c:v>19.749073177576069</c:v>
                </c:pt>
                <c:pt idx="389">
                  <c:v>19.842749208211899</c:v>
                </c:pt>
                <c:pt idx="390">
                  <c:v>19.931022971868519</c:v>
                </c:pt>
                <c:pt idx="391">
                  <c:v>20.01408621668816</c:v>
                </c:pt>
                <c:pt idx="392">
                  <c:v>20.092448145151138</c:v>
                </c:pt>
                <c:pt idx="393">
                  <c:v>20.165988773107529</c:v>
                </c:pt>
                <c:pt idx="394">
                  <c:v>20.226226359605789</c:v>
                </c:pt>
                <c:pt idx="395">
                  <c:v>20.267472833395001</c:v>
                </c:pt>
                <c:pt idx="396">
                  <c:v>20.294286876916889</c:v>
                </c:pt>
                <c:pt idx="397">
                  <c:v>20.308652132749561</c:v>
                </c:pt>
                <c:pt idx="398">
                  <c:v>20.305079162120819</c:v>
                </c:pt>
                <c:pt idx="399">
                  <c:v>20.274744808673859</c:v>
                </c:pt>
                <c:pt idx="400">
                  <c:v>20.243946939706799</c:v>
                </c:pt>
                <c:pt idx="401">
                  <c:v>20.209992617368702</c:v>
                </c:pt>
                <c:pt idx="402">
                  <c:v>20.167781502008442</c:v>
                </c:pt>
                <c:pt idx="403">
                  <c:v>20.120633333921429</c:v>
                </c:pt>
                <c:pt idx="404">
                  <c:v>20.066817373037338</c:v>
                </c:pt>
                <c:pt idx="405">
                  <c:v>20.006042420864109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84-9C45-BD90-FA149EF74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4671"/>
        <c:axId val="11317247"/>
      </c:scatterChart>
      <c:valAx>
        <c:axId val="1094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317247"/>
        <c:crosses val="autoZero"/>
        <c:crossBetween val="midCat"/>
      </c:valAx>
      <c:valAx>
        <c:axId val="113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944671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TrialM68_6_4!$D$1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TrialM68_6_4!$A$2:$A$407</c:f>
              <c:numCache>
                <c:formatCode>General</c:formatCode>
                <c:ptCount val="406"/>
                <c:pt idx="0">
                  <c:v>184.77952595049061</c:v>
                </c:pt>
                <c:pt idx="1">
                  <c:v>187.23220841728869</c:v>
                </c:pt>
                <c:pt idx="2">
                  <c:v>189.70279009448919</c:v>
                </c:pt>
                <c:pt idx="3">
                  <c:v>192.21627563119631</c:v>
                </c:pt>
                <c:pt idx="4">
                  <c:v>194.76459440986361</c:v>
                </c:pt>
                <c:pt idx="5">
                  <c:v>197.25793361503469</c:v>
                </c:pt>
                <c:pt idx="6">
                  <c:v>199.76037531197181</c:v>
                </c:pt>
                <c:pt idx="7">
                  <c:v>202.27546573011509</c:v>
                </c:pt>
                <c:pt idx="8">
                  <c:v>204.8380780515424</c:v>
                </c:pt>
                <c:pt idx="9">
                  <c:v>207.41820963446969</c:v>
                </c:pt>
                <c:pt idx="10">
                  <c:v>210.03278375579839</c:v>
                </c:pt>
                <c:pt idx="11">
                  <c:v>212.70345017030331</c:v>
                </c:pt>
                <c:pt idx="12">
                  <c:v>215.4120440404613</c:v>
                </c:pt>
                <c:pt idx="13">
                  <c:v>218.15244962700129</c:v>
                </c:pt>
                <c:pt idx="14">
                  <c:v>220.93239875327001</c:v>
                </c:pt>
                <c:pt idx="15">
                  <c:v>223.75779459637781</c:v>
                </c:pt>
                <c:pt idx="16">
                  <c:v>226.6271591844046</c:v>
                </c:pt>
                <c:pt idx="17">
                  <c:v>229.5284607146755</c:v>
                </c:pt>
                <c:pt idx="18">
                  <c:v>232.45243425452651</c:v>
                </c:pt>
                <c:pt idx="19">
                  <c:v>235.38624786898251</c:v>
                </c:pt>
                <c:pt idx="20">
                  <c:v>238.31775556911921</c:v>
                </c:pt>
                <c:pt idx="21">
                  <c:v>241.24417330502291</c:v>
                </c:pt>
                <c:pt idx="22">
                  <c:v>244.16603433402531</c:v>
                </c:pt>
                <c:pt idx="23">
                  <c:v>247.08433002858021</c:v>
                </c:pt>
                <c:pt idx="24">
                  <c:v>250.00124340548871</c:v>
                </c:pt>
                <c:pt idx="25">
                  <c:v>252.91781588393059</c:v>
                </c:pt>
                <c:pt idx="26">
                  <c:v>255.8334272275896</c:v>
                </c:pt>
                <c:pt idx="27">
                  <c:v>258.7480884763159</c:v>
                </c:pt>
                <c:pt idx="28">
                  <c:v>261.66053807555897</c:v>
                </c:pt>
                <c:pt idx="29">
                  <c:v>264.57139260885577</c:v>
                </c:pt>
                <c:pt idx="30">
                  <c:v>267.47982922999012</c:v>
                </c:pt>
                <c:pt idx="31">
                  <c:v>270.38536684612939</c:v>
                </c:pt>
                <c:pt idx="32">
                  <c:v>273.28830166909779</c:v>
                </c:pt>
                <c:pt idx="33">
                  <c:v>276.18838985424571</c:v>
                </c:pt>
                <c:pt idx="34">
                  <c:v>279.08588282965633</c:v>
                </c:pt>
                <c:pt idx="35">
                  <c:v>281.98079189202178</c:v>
                </c:pt>
                <c:pt idx="36">
                  <c:v>284.87278707972291</c:v>
                </c:pt>
                <c:pt idx="37">
                  <c:v>287.76036537868077</c:v>
                </c:pt>
                <c:pt idx="38">
                  <c:v>290.64478120781621</c:v>
                </c:pt>
                <c:pt idx="39">
                  <c:v>293.52905197608379</c:v>
                </c:pt>
                <c:pt idx="40">
                  <c:v>296.41466737922133</c:v>
                </c:pt>
                <c:pt idx="41">
                  <c:v>299.30315128830841</c:v>
                </c:pt>
                <c:pt idx="42">
                  <c:v>302.19532768662452</c:v>
                </c:pt>
                <c:pt idx="43">
                  <c:v>305.09111711033819</c:v>
                </c:pt>
                <c:pt idx="44">
                  <c:v>307.99058939170982</c:v>
                </c:pt>
                <c:pt idx="45">
                  <c:v>310.89844897426002</c:v>
                </c:pt>
                <c:pt idx="46">
                  <c:v>313.81227157699328</c:v>
                </c:pt>
                <c:pt idx="47">
                  <c:v>316.72815860124399</c:v>
                </c:pt>
                <c:pt idx="48">
                  <c:v>319.64523207716729</c:v>
                </c:pt>
                <c:pt idx="49">
                  <c:v>322.5625494871544</c:v>
                </c:pt>
                <c:pt idx="50">
                  <c:v>325.48546192212939</c:v>
                </c:pt>
                <c:pt idx="51">
                  <c:v>328.3940237270163</c:v>
                </c:pt>
                <c:pt idx="52">
                  <c:v>331.27227573350359</c:v>
                </c:pt>
                <c:pt idx="53">
                  <c:v>334.12717280613032</c:v>
                </c:pt>
                <c:pt idx="54">
                  <c:v>336.96822898235501</c:v>
                </c:pt>
                <c:pt idx="55">
                  <c:v>339.80147454447109</c:v>
                </c:pt>
                <c:pt idx="56">
                  <c:v>342.63008010274501</c:v>
                </c:pt>
                <c:pt idx="57">
                  <c:v>345.45605428399301</c:v>
                </c:pt>
                <c:pt idx="58">
                  <c:v>348.24443242647789</c:v>
                </c:pt>
                <c:pt idx="59">
                  <c:v>351.02795899758542</c:v>
                </c:pt>
                <c:pt idx="60">
                  <c:v>353.84029940309188</c:v>
                </c:pt>
                <c:pt idx="61">
                  <c:v>356.69628203575809</c:v>
                </c:pt>
                <c:pt idx="62">
                  <c:v>359.51492196392718</c:v>
                </c:pt>
                <c:pt idx="63">
                  <c:v>362.29041847044368</c:v>
                </c:pt>
                <c:pt idx="64">
                  <c:v>365.03062511087683</c:v>
                </c:pt>
                <c:pt idx="65">
                  <c:v>367.76034050572491</c:v>
                </c:pt>
                <c:pt idx="66">
                  <c:v>370.44260281253099</c:v>
                </c:pt>
                <c:pt idx="67">
                  <c:v>373.07425925761459</c:v>
                </c:pt>
                <c:pt idx="68">
                  <c:v>375.65564843405713</c:v>
                </c:pt>
                <c:pt idx="69">
                  <c:v>378.26695510591969</c:v>
                </c:pt>
                <c:pt idx="70">
                  <c:v>380.91849696187882</c:v>
                </c:pt>
                <c:pt idx="71">
                  <c:v>383.61459988689461</c:v>
                </c:pt>
                <c:pt idx="72">
                  <c:v>386.32767318435617</c:v>
                </c:pt>
                <c:pt idx="73">
                  <c:v>389.05129732227061</c:v>
                </c:pt>
                <c:pt idx="74">
                  <c:v>391.74799229498029</c:v>
                </c:pt>
                <c:pt idx="75">
                  <c:v>394.4249608176263</c:v>
                </c:pt>
                <c:pt idx="76">
                  <c:v>397.08162603034611</c:v>
                </c:pt>
                <c:pt idx="77">
                  <c:v>399.71509355546061</c:v>
                </c:pt>
                <c:pt idx="78">
                  <c:v>402.3324577981931</c:v>
                </c:pt>
                <c:pt idx="79">
                  <c:v>404.95553106034868</c:v>
                </c:pt>
                <c:pt idx="80">
                  <c:v>407.54249396902247</c:v>
                </c:pt>
                <c:pt idx="81">
                  <c:v>410.09520822723431</c:v>
                </c:pt>
                <c:pt idx="82">
                  <c:v>412.68770122969158</c:v>
                </c:pt>
                <c:pt idx="83">
                  <c:v>415.31711464783939</c:v>
                </c:pt>
                <c:pt idx="84">
                  <c:v>417.97874526151242</c:v>
                </c:pt>
                <c:pt idx="85">
                  <c:v>420.67037085215333</c:v>
                </c:pt>
                <c:pt idx="86">
                  <c:v>423.37965900701488</c:v>
                </c:pt>
                <c:pt idx="87">
                  <c:v>426.09570192044902</c:v>
                </c:pt>
                <c:pt idx="88">
                  <c:v>428.8112988459626</c:v>
                </c:pt>
                <c:pt idx="89">
                  <c:v>431.52370926930598</c:v>
                </c:pt>
                <c:pt idx="90">
                  <c:v>434.20434956378978</c:v>
                </c:pt>
                <c:pt idx="91">
                  <c:v>436.86454701113053</c:v>
                </c:pt>
                <c:pt idx="92">
                  <c:v>439.52161272789078</c:v>
                </c:pt>
                <c:pt idx="93">
                  <c:v>442.18130082696382</c:v>
                </c:pt>
                <c:pt idx="94">
                  <c:v>444.84458114218302</c:v>
                </c:pt>
                <c:pt idx="95">
                  <c:v>447.54164127055861</c:v>
                </c:pt>
                <c:pt idx="96">
                  <c:v>450.27350268315541</c:v>
                </c:pt>
                <c:pt idx="97">
                  <c:v>453.03779598699731</c:v>
                </c:pt>
                <c:pt idx="98">
                  <c:v>455.83367806247787</c:v>
                </c:pt>
                <c:pt idx="99">
                  <c:v>458.65933058858212</c:v>
                </c:pt>
                <c:pt idx="100">
                  <c:v>461.51159947583972</c:v>
                </c:pt>
                <c:pt idx="101">
                  <c:v>464.38658980786039</c:v>
                </c:pt>
                <c:pt idx="102">
                  <c:v>467.27974725641269</c:v>
                </c:pt>
                <c:pt idx="103">
                  <c:v>470.18671711510308</c:v>
                </c:pt>
                <c:pt idx="104">
                  <c:v>473.10435366793831</c:v>
                </c:pt>
                <c:pt idx="105">
                  <c:v>476.03058698386849</c:v>
                </c:pt>
                <c:pt idx="106">
                  <c:v>478.96128924662912</c:v>
                </c:pt>
                <c:pt idx="107">
                  <c:v>481.8943518259403</c:v>
                </c:pt>
                <c:pt idx="108">
                  <c:v>484.82853410579321</c:v>
                </c:pt>
                <c:pt idx="109">
                  <c:v>487.76345052344101</c:v>
                </c:pt>
                <c:pt idx="110">
                  <c:v>490.69883016584811</c:v>
                </c:pt>
                <c:pt idx="111">
                  <c:v>493.63394285299432</c:v>
                </c:pt>
                <c:pt idx="112">
                  <c:v>496.56835391412199</c:v>
                </c:pt>
                <c:pt idx="113">
                  <c:v>499.50178879120142</c:v>
                </c:pt>
                <c:pt idx="114">
                  <c:v>502.47929769929817</c:v>
                </c:pt>
                <c:pt idx="115">
                  <c:v>505.49593403244461</c:v>
                </c:pt>
                <c:pt idx="116">
                  <c:v>508.54407395121012</c:v>
                </c:pt>
                <c:pt idx="117">
                  <c:v>511.54336386680052</c:v>
                </c:pt>
                <c:pt idx="118">
                  <c:v>514.49701267417061</c:v>
                </c:pt>
                <c:pt idx="119">
                  <c:v>517.4166920373857</c:v>
                </c:pt>
                <c:pt idx="120">
                  <c:v>520.31601009821748</c:v>
                </c:pt>
                <c:pt idx="121">
                  <c:v>523.19900920574139</c:v>
                </c:pt>
                <c:pt idx="122">
                  <c:v>526.06901062851227</c:v>
                </c:pt>
                <c:pt idx="123">
                  <c:v>528.92930954094493</c:v>
                </c:pt>
                <c:pt idx="124">
                  <c:v>531.78438223975945</c:v>
                </c:pt>
                <c:pt idx="125">
                  <c:v>534.63802652871732</c:v>
                </c:pt>
                <c:pt idx="126">
                  <c:v>537.49390611088563</c:v>
                </c:pt>
                <c:pt idx="127">
                  <c:v>540.35461673455734</c:v>
                </c:pt>
                <c:pt idx="128">
                  <c:v>543.22204322498999</c:v>
                </c:pt>
                <c:pt idx="129">
                  <c:v>546.09740824181438</c:v>
                </c:pt>
                <c:pt idx="130">
                  <c:v>548.94076387054565</c:v>
                </c:pt>
                <c:pt idx="131">
                  <c:v>551.76217993056764</c:v>
                </c:pt>
                <c:pt idx="132">
                  <c:v>554.57025490678211</c:v>
                </c:pt>
                <c:pt idx="133">
                  <c:v>557.36683513251671</c:v>
                </c:pt>
                <c:pt idx="134">
                  <c:v>560.15349144930121</c:v>
                </c:pt>
                <c:pt idx="135">
                  <c:v>562.93154596350178</c:v>
                </c:pt>
                <c:pt idx="136">
                  <c:v>565.70328886392372</c:v>
                </c:pt>
                <c:pt idx="137">
                  <c:v>568.47094076784083</c:v>
                </c:pt>
                <c:pt idx="138">
                  <c:v>571.23653608600432</c:v>
                </c:pt>
                <c:pt idx="139">
                  <c:v>574.00218035689136</c:v>
                </c:pt>
                <c:pt idx="140">
                  <c:v>576.76979250691977</c:v>
                </c:pt>
                <c:pt idx="141">
                  <c:v>579.54074373390608</c:v>
                </c:pt>
                <c:pt idx="142">
                  <c:v>582.31303063048153</c:v>
                </c:pt>
                <c:pt idx="143">
                  <c:v>585.07698177299892</c:v>
                </c:pt>
                <c:pt idx="144">
                  <c:v>587.83440075378314</c:v>
                </c:pt>
                <c:pt idx="145">
                  <c:v>590.58672627928729</c:v>
                </c:pt>
                <c:pt idx="146">
                  <c:v>593.33725637762075</c:v>
                </c:pt>
                <c:pt idx="147">
                  <c:v>596.08941049751752</c:v>
                </c:pt>
                <c:pt idx="148">
                  <c:v>598.84527600627416</c:v>
                </c:pt>
                <c:pt idx="149">
                  <c:v>601.6056335402576</c:v>
                </c:pt>
                <c:pt idx="150">
                  <c:v>604.37043695795637</c:v>
                </c:pt>
                <c:pt idx="151">
                  <c:v>607.16498677634343</c:v>
                </c:pt>
                <c:pt idx="152">
                  <c:v>609.98851918818843</c:v>
                </c:pt>
                <c:pt idx="153">
                  <c:v>612.84023776745369</c:v>
                </c:pt>
                <c:pt idx="154">
                  <c:v>615.71736313053577</c:v>
                </c:pt>
                <c:pt idx="155">
                  <c:v>618.61509222585175</c:v>
                </c:pt>
                <c:pt idx="156">
                  <c:v>621.52480305541303</c:v>
                </c:pt>
                <c:pt idx="157">
                  <c:v>624.43016440781912</c:v>
                </c:pt>
                <c:pt idx="158">
                  <c:v>627.32144635088969</c:v>
                </c:pt>
                <c:pt idx="159">
                  <c:v>630.19292077632429</c:v>
                </c:pt>
                <c:pt idx="160">
                  <c:v>633.04061990050968</c:v>
                </c:pt>
                <c:pt idx="161">
                  <c:v>635.89144794340928</c:v>
                </c:pt>
                <c:pt idx="162">
                  <c:v>638.68133215312537</c:v>
                </c:pt>
                <c:pt idx="163">
                  <c:v>641.45973981111638</c:v>
                </c:pt>
                <c:pt idx="164">
                  <c:v>644.22309047198962</c:v>
                </c:pt>
                <c:pt idx="165">
                  <c:v>646.94980839517791</c:v>
                </c:pt>
                <c:pt idx="166">
                  <c:v>649.63255904286382</c:v>
                </c:pt>
                <c:pt idx="167">
                  <c:v>652.28667989575479</c:v>
                </c:pt>
                <c:pt idx="168">
                  <c:v>654.89217327200549</c:v>
                </c:pt>
                <c:pt idx="169">
                  <c:v>657.5031484068702</c:v>
                </c:pt>
                <c:pt idx="170">
                  <c:v>660.13711926463338</c:v>
                </c:pt>
                <c:pt idx="171">
                  <c:v>662.78146113469938</c:v>
                </c:pt>
                <c:pt idx="172">
                  <c:v>665.44788895064335</c:v>
                </c:pt>
                <c:pt idx="173">
                  <c:v>668.12138427595676</c:v>
                </c:pt>
                <c:pt idx="174">
                  <c:v>670.79429552816703</c:v>
                </c:pt>
                <c:pt idx="175">
                  <c:v>673.46121453029582</c:v>
                </c:pt>
                <c:pt idx="176">
                  <c:v>676.12183700377716</c:v>
                </c:pt>
                <c:pt idx="177">
                  <c:v>678.77694492572823</c:v>
                </c:pt>
                <c:pt idx="178">
                  <c:v>681.42629189076558</c:v>
                </c:pt>
                <c:pt idx="179">
                  <c:v>684.06945412012783</c:v>
                </c:pt>
                <c:pt idx="180">
                  <c:v>686.70642397435688</c:v>
                </c:pt>
                <c:pt idx="181">
                  <c:v>689.33737828492474</c:v>
                </c:pt>
                <c:pt idx="182">
                  <c:v>691.96272884882967</c:v>
                </c:pt>
                <c:pt idx="183">
                  <c:v>694.58291159866565</c:v>
                </c:pt>
                <c:pt idx="184">
                  <c:v>697.19837920747489</c:v>
                </c:pt>
                <c:pt idx="185">
                  <c:v>699.81022517343195</c:v>
                </c:pt>
                <c:pt idx="186">
                  <c:v>702.4196710677835</c:v>
                </c:pt>
                <c:pt idx="187">
                  <c:v>705.02778837876792</c:v>
                </c:pt>
                <c:pt idx="188">
                  <c:v>707.63550443018585</c:v>
                </c:pt>
                <c:pt idx="189">
                  <c:v>710.24363660067183</c:v>
                </c:pt>
                <c:pt idx="190">
                  <c:v>712.85307801606041</c:v>
                </c:pt>
                <c:pt idx="191">
                  <c:v>715.46483609551979</c:v>
                </c:pt>
                <c:pt idx="192">
                  <c:v>718.07972225215599</c:v>
                </c:pt>
                <c:pt idx="193">
                  <c:v>720.69871485477324</c:v>
                </c:pt>
                <c:pt idx="194">
                  <c:v>723.3238027264531</c:v>
                </c:pt>
                <c:pt idx="195">
                  <c:v>725.95570934535101</c:v>
                </c:pt>
                <c:pt idx="196">
                  <c:v>728.59526069726451</c:v>
                </c:pt>
                <c:pt idx="197">
                  <c:v>731.24259765435568</c:v>
                </c:pt>
                <c:pt idx="198">
                  <c:v>733.89813757455363</c:v>
                </c:pt>
                <c:pt idx="199">
                  <c:v>736.56229746800682</c:v>
                </c:pt>
                <c:pt idx="200">
                  <c:v>739.23529933886948</c:v>
                </c:pt>
                <c:pt idx="201">
                  <c:v>741.91719840730184</c:v>
                </c:pt>
                <c:pt idx="202">
                  <c:v>744.6082373120222</c:v>
                </c:pt>
                <c:pt idx="203">
                  <c:v>747.28673114273192</c:v>
                </c:pt>
                <c:pt idx="204">
                  <c:v>749.95832834547014</c:v>
                </c:pt>
                <c:pt idx="205">
                  <c:v>752.63609559590554</c:v>
                </c:pt>
                <c:pt idx="206">
                  <c:v>755.35698401718969</c:v>
                </c:pt>
                <c:pt idx="207">
                  <c:v>758.11567884764509</c:v>
                </c:pt>
                <c:pt idx="208">
                  <c:v>760.90941620865294</c:v>
                </c:pt>
                <c:pt idx="209">
                  <c:v>763.75006852417437</c:v>
                </c:pt>
                <c:pt idx="210">
                  <c:v>766.63292533078754</c:v>
                </c:pt>
                <c:pt idx="211">
                  <c:v>769.54613428131563</c:v>
                </c:pt>
                <c:pt idx="212">
                  <c:v>772.47747458121694</c:v>
                </c:pt>
                <c:pt idx="213">
                  <c:v>775.42502915073976</c:v>
                </c:pt>
                <c:pt idx="214">
                  <c:v>778.38714969396267</c:v>
                </c:pt>
                <c:pt idx="215">
                  <c:v>781.35840245944996</c:v>
                </c:pt>
                <c:pt idx="216">
                  <c:v>784.33671103421648</c:v>
                </c:pt>
                <c:pt idx="217">
                  <c:v>787.31524807101994</c:v>
                </c:pt>
                <c:pt idx="218">
                  <c:v>790.28956862802465</c:v>
                </c:pt>
                <c:pt idx="219">
                  <c:v>793.24846003208279</c:v>
                </c:pt>
                <c:pt idx="220">
                  <c:v>796.18607501684255</c:v>
                </c:pt>
                <c:pt idx="221">
                  <c:v>799.09903205751266</c:v>
                </c:pt>
                <c:pt idx="222">
                  <c:v>801.98486832903905</c:v>
                </c:pt>
                <c:pt idx="223">
                  <c:v>804.84305492307453</c:v>
                </c:pt>
                <c:pt idx="224">
                  <c:v>807.6682407056386</c:v>
                </c:pt>
                <c:pt idx="225">
                  <c:v>810.42857850454595</c:v>
                </c:pt>
                <c:pt idx="226">
                  <c:v>813.20790720301648</c:v>
                </c:pt>
                <c:pt idx="227">
                  <c:v>816.00960596776679</c:v>
                </c:pt>
                <c:pt idx="228">
                  <c:v>818.81823032995374</c:v>
                </c:pt>
                <c:pt idx="229">
                  <c:v>821.64616791874073</c:v>
                </c:pt>
                <c:pt idx="230">
                  <c:v>824.49224972235174</c:v>
                </c:pt>
                <c:pt idx="231">
                  <c:v>827.40128486655351</c:v>
                </c:pt>
                <c:pt idx="232">
                  <c:v>830.36685005444781</c:v>
                </c:pt>
                <c:pt idx="233">
                  <c:v>833.37768566518139</c:v>
                </c:pt>
                <c:pt idx="234">
                  <c:v>836.42419486784434</c:v>
                </c:pt>
                <c:pt idx="235">
                  <c:v>839.49762854353776</c:v>
                </c:pt>
                <c:pt idx="236">
                  <c:v>842.54678645566389</c:v>
                </c:pt>
                <c:pt idx="237">
                  <c:v>845.57186620591142</c:v>
                </c:pt>
                <c:pt idx="238">
                  <c:v>848.5763147626061</c:v>
                </c:pt>
                <c:pt idx="239">
                  <c:v>851.56265841004324</c:v>
                </c:pt>
                <c:pt idx="240">
                  <c:v>854.53580608257869</c:v>
                </c:pt>
                <c:pt idx="241">
                  <c:v>857.5009946197049</c:v>
                </c:pt>
                <c:pt idx="242">
                  <c:v>860.4625867077134</c:v>
                </c:pt>
                <c:pt idx="243">
                  <c:v>863.42381435416519</c:v>
                </c:pt>
                <c:pt idx="244">
                  <c:v>866.38720330293461</c:v>
                </c:pt>
                <c:pt idx="245">
                  <c:v>869.35501028101817</c:v>
                </c:pt>
                <c:pt idx="246">
                  <c:v>872.32965723443215</c:v>
                </c:pt>
                <c:pt idx="247">
                  <c:v>875.31397080619058</c:v>
                </c:pt>
                <c:pt idx="248">
                  <c:v>878.2621014135284</c:v>
                </c:pt>
                <c:pt idx="249">
                  <c:v>881.1714276996629</c:v>
                </c:pt>
                <c:pt idx="250">
                  <c:v>884.04760252769961</c:v>
                </c:pt>
                <c:pt idx="251">
                  <c:v>886.89989607342739</c:v>
                </c:pt>
                <c:pt idx="252">
                  <c:v>889.73667599074042</c:v>
                </c:pt>
                <c:pt idx="253">
                  <c:v>892.55902897650503</c:v>
                </c:pt>
                <c:pt idx="254">
                  <c:v>895.33876625250912</c:v>
                </c:pt>
                <c:pt idx="255">
                  <c:v>898.07896975709878</c:v>
                </c:pt>
                <c:pt idx="256">
                  <c:v>900.78937707564774</c:v>
                </c:pt>
                <c:pt idx="257">
                  <c:v>903.47715505305791</c:v>
                </c:pt>
                <c:pt idx="258">
                  <c:v>906.14976511277916</c:v>
                </c:pt>
                <c:pt idx="259">
                  <c:v>908.81100563878772</c:v>
                </c:pt>
                <c:pt idx="260">
                  <c:v>911.4615742399078</c:v>
                </c:pt>
                <c:pt idx="261">
                  <c:v>914.10044537580086</c:v>
                </c:pt>
                <c:pt idx="262">
                  <c:v>916.72621656312424</c:v>
                </c:pt>
                <c:pt idx="263">
                  <c:v>919.33543836798299</c:v>
                </c:pt>
                <c:pt idx="264">
                  <c:v>921.92636908897691</c:v>
                </c:pt>
                <c:pt idx="265">
                  <c:v>924.49784336647519</c:v>
                </c:pt>
                <c:pt idx="266">
                  <c:v>927.04913426799556</c:v>
                </c:pt>
                <c:pt idx="267">
                  <c:v>929.57973808437475</c:v>
                </c:pt>
                <c:pt idx="268">
                  <c:v>932.08946430721699</c:v>
                </c:pt>
                <c:pt idx="269">
                  <c:v>934.57854123657614</c:v>
                </c:pt>
                <c:pt idx="270">
                  <c:v>937.04733586474129</c:v>
                </c:pt>
                <c:pt idx="271">
                  <c:v>939.49650961044154</c:v>
                </c:pt>
                <c:pt idx="272">
                  <c:v>941.92678989183412</c:v>
                </c:pt>
                <c:pt idx="273">
                  <c:v>944.33881727577</c:v>
                </c:pt>
                <c:pt idx="274">
                  <c:v>946.73298755309236</c:v>
                </c:pt>
                <c:pt idx="275">
                  <c:v>949.10923524137763</c:v>
                </c:pt>
                <c:pt idx="276">
                  <c:v>951.46784908330335</c:v>
                </c:pt>
                <c:pt idx="277">
                  <c:v>953.80916076369431</c:v>
                </c:pt>
                <c:pt idx="278">
                  <c:v>956.13343557142275</c:v>
                </c:pt>
                <c:pt idx="279">
                  <c:v>958.44071893951718</c:v>
                </c:pt>
                <c:pt idx="280">
                  <c:v>960.73126922198378</c:v>
                </c:pt>
                <c:pt idx="281">
                  <c:v>963.00574522835905</c:v>
                </c:pt>
                <c:pt idx="282">
                  <c:v>965.26505332078909</c:v>
                </c:pt>
                <c:pt idx="283">
                  <c:v>967.50947985406026</c:v>
                </c:pt>
                <c:pt idx="284">
                  <c:v>969.73881752522175</c:v>
                </c:pt>
                <c:pt idx="285">
                  <c:v>971.95250737112519</c:v>
                </c:pt>
                <c:pt idx="286">
                  <c:v>974.15026596452572</c:v>
                </c:pt>
                <c:pt idx="287">
                  <c:v>976.33237110452967</c:v>
                </c:pt>
                <c:pt idx="288">
                  <c:v>978.5001047313898</c:v>
                </c:pt>
                <c:pt idx="289">
                  <c:v>980.65538633159599</c:v>
                </c:pt>
                <c:pt idx="290">
                  <c:v>982.79990516142675</c:v>
                </c:pt>
                <c:pt idx="291">
                  <c:v>984.93508158529198</c:v>
                </c:pt>
                <c:pt idx="292">
                  <c:v>987.06210885127041</c:v>
                </c:pt>
                <c:pt idx="293">
                  <c:v>989.18217194710496</c:v>
                </c:pt>
                <c:pt idx="294">
                  <c:v>991.29704642248112</c:v>
                </c:pt>
                <c:pt idx="295">
                  <c:v>993.40792474636885</c:v>
                </c:pt>
                <c:pt idx="296">
                  <c:v>995.51562507163078</c:v>
                </c:pt>
                <c:pt idx="297">
                  <c:v>997.62072036093798</c:v>
                </c:pt>
                <c:pt idx="298">
                  <c:v>999.72353655848804</c:v>
                </c:pt>
                <c:pt idx="299">
                  <c:v>1001.824263060589</c:v>
                </c:pt>
                <c:pt idx="300">
                  <c:v>1003.923035278921</c:v>
                </c:pt>
                <c:pt idx="301">
                  <c:v>1006.01988790926</c:v>
                </c:pt>
                <c:pt idx="302">
                  <c:v>1008.114830826118</c:v>
                </c:pt>
                <c:pt idx="303">
                  <c:v>1010.20787868604</c:v>
                </c:pt>
                <c:pt idx="304">
                  <c:v>1012.299082987717</c:v>
                </c:pt>
                <c:pt idx="305">
                  <c:v>1014.388554497634</c:v>
                </c:pt>
                <c:pt idx="306">
                  <c:v>1016.4764382601491</c:v>
                </c:pt>
                <c:pt idx="307">
                  <c:v>1018.562821326865</c:v>
                </c:pt>
                <c:pt idx="308">
                  <c:v>1020.647747764628</c:v>
                </c:pt>
                <c:pt idx="309">
                  <c:v>1022.73125367825</c:v>
                </c:pt>
                <c:pt idx="310">
                  <c:v>1024.8133665220159</c:v>
                </c:pt>
                <c:pt idx="311">
                  <c:v>1026.8939879060299</c:v>
                </c:pt>
                <c:pt idx="312">
                  <c:v>1028.938534710539</c:v>
                </c:pt>
                <c:pt idx="313">
                  <c:v>1030.9547731060461</c:v>
                </c:pt>
                <c:pt idx="314">
                  <c:v>1032.950445664299</c:v>
                </c:pt>
                <c:pt idx="315">
                  <c:v>1034.92902281498</c:v>
                </c:pt>
                <c:pt idx="316">
                  <c:v>1036.8938355701789</c:v>
                </c:pt>
                <c:pt idx="317">
                  <c:v>1038.847237112577</c:v>
                </c:pt>
                <c:pt idx="318">
                  <c:v>1040.7911580749339</c:v>
                </c:pt>
                <c:pt idx="319">
                  <c:v>1042.727146285443</c:v>
                </c:pt>
                <c:pt idx="320">
                  <c:v>1044.6566053641409</c:v>
                </c:pt>
                <c:pt idx="321">
                  <c:v>1046.601641177632</c:v>
                </c:pt>
                <c:pt idx="322">
                  <c:v>1048.5613722162641</c:v>
                </c:pt>
                <c:pt idx="323">
                  <c:v>1050.535298908351</c:v>
                </c:pt>
                <c:pt idx="324">
                  <c:v>1052.5230036158009</c:v>
                </c:pt>
                <c:pt idx="325">
                  <c:v>1054.5240242246459</c:v>
                </c:pt>
                <c:pt idx="326">
                  <c:v>1056.5372917005759</c:v>
                </c:pt>
                <c:pt idx="327">
                  <c:v>1058.561903202311</c:v>
                </c:pt>
                <c:pt idx="328">
                  <c:v>1060.5968886973251</c:v>
                </c:pt>
                <c:pt idx="329">
                  <c:v>1062.6392245445329</c:v>
                </c:pt>
                <c:pt idx="330">
                  <c:v>1064.6876881689659</c:v>
                </c:pt>
                <c:pt idx="331">
                  <c:v>1066.741717661984</c:v>
                </c:pt>
                <c:pt idx="332">
                  <c:v>1068.7589691598121</c:v>
                </c:pt>
                <c:pt idx="333">
                  <c:v>1070.7477362359659</c:v>
                </c:pt>
                <c:pt idx="334">
                  <c:v>1072.7178026073941</c:v>
                </c:pt>
                <c:pt idx="335">
                  <c:v>1074.6746572769</c:v>
                </c:pt>
                <c:pt idx="336">
                  <c:v>1076.6210142558559</c:v>
                </c:pt>
                <c:pt idx="337">
                  <c:v>1078.5589845936099</c:v>
                </c:pt>
                <c:pt idx="338">
                  <c:v>1080.5138683712671</c:v>
                </c:pt>
                <c:pt idx="339">
                  <c:v>1082.4842975280351</c:v>
                </c:pt>
                <c:pt idx="340">
                  <c:v>1084.4694199179221</c:v>
                </c:pt>
                <c:pt idx="341">
                  <c:v>1086.468657505766</c:v>
                </c:pt>
                <c:pt idx="342">
                  <c:v>1088.4814699835911</c:v>
                </c:pt>
                <c:pt idx="343">
                  <c:v>1090.507163224418</c:v>
                </c:pt>
                <c:pt idx="344">
                  <c:v>1092.5447115506629</c:v>
                </c:pt>
                <c:pt idx="345">
                  <c:v>1094.591601040569</c:v>
                </c:pt>
                <c:pt idx="346">
                  <c:v>1096.643812356119</c:v>
                </c:pt>
                <c:pt idx="347">
                  <c:v>1098.69881840433</c:v>
                </c:pt>
                <c:pt idx="348">
                  <c:v>1100.70939823301</c:v>
                </c:pt>
                <c:pt idx="349">
                  <c:v>1102.6912603967351</c:v>
                </c:pt>
                <c:pt idx="350">
                  <c:v>1104.65552269713</c:v>
                </c:pt>
                <c:pt idx="351">
                  <c:v>1106.6071828999941</c:v>
                </c:pt>
                <c:pt idx="352">
                  <c:v>1108.548962541518</c:v>
                </c:pt>
                <c:pt idx="353">
                  <c:v>1110.482831972857</c:v>
                </c:pt>
                <c:pt idx="354">
                  <c:v>1112.433765954733</c:v>
                </c:pt>
                <c:pt idx="355">
                  <c:v>1114.4003715101089</c:v>
                </c:pt>
                <c:pt idx="356">
                  <c:v>1116.3818778725581</c:v>
                </c:pt>
                <c:pt idx="357">
                  <c:v>1118.3776448676249</c:v>
                </c:pt>
                <c:pt idx="358">
                  <c:v>1120.3863180135011</c:v>
                </c:pt>
                <c:pt idx="359">
                  <c:v>1122.4069382433379</c:v>
                </c:pt>
                <c:pt idx="360">
                  <c:v>1124.438396395379</c:v>
                </c:pt>
                <c:pt idx="361">
                  <c:v>1126.4784853636061</c:v>
                </c:pt>
                <c:pt idx="362">
                  <c:v>1128.524587810927</c:v>
                </c:pt>
                <c:pt idx="363">
                  <c:v>1130.5744722367999</c:v>
                </c:pt>
                <c:pt idx="364">
                  <c:v>1132.6261496134709</c:v>
                </c:pt>
                <c:pt idx="365">
                  <c:v>1134.6303444188941</c:v>
                </c:pt>
                <c:pt idx="366">
                  <c:v>1136.604386368919</c:v>
                </c:pt>
                <c:pt idx="367">
                  <c:v>1138.5628174112189</c:v>
                </c:pt>
                <c:pt idx="368">
                  <c:v>1140.5098563526089</c:v>
                </c:pt>
                <c:pt idx="369">
                  <c:v>1142.447843972803</c:v>
                </c:pt>
                <c:pt idx="370">
                  <c:v>1144.4017231708781</c:v>
                </c:pt>
                <c:pt idx="371">
                  <c:v>1146.3702838166739</c:v>
                </c:pt>
                <c:pt idx="372">
                  <c:v>1148.3520034425551</c:v>
                </c:pt>
                <c:pt idx="373">
                  <c:v>1150.3452036830779</c:v>
                </c:pt>
                <c:pt idx="374">
                  <c:v>1152.349275611193</c:v>
                </c:pt>
                <c:pt idx="375">
                  <c:v>1154.363617029755</c:v>
                </c:pt>
                <c:pt idx="376">
                  <c:v>1156.3875105151701</c:v>
                </c:pt>
                <c:pt idx="377">
                  <c:v>1158.4189304762249</c:v>
                </c:pt>
                <c:pt idx="378">
                  <c:v>1160.45621933136</c:v>
                </c:pt>
                <c:pt idx="379">
                  <c:v>1162.4968857504859</c:v>
                </c:pt>
                <c:pt idx="380">
                  <c:v>1164.5389804339511</c:v>
                </c:pt>
                <c:pt idx="381">
                  <c:v>1166.5813221677911</c:v>
                </c:pt>
                <c:pt idx="382">
                  <c:v>1168.574851492335</c:v>
                </c:pt>
                <c:pt idx="383">
                  <c:v>1170.529877524893</c:v>
                </c:pt>
                <c:pt idx="384">
                  <c:v>1172.46485403837</c:v>
                </c:pt>
                <c:pt idx="385">
                  <c:v>1174.387983587663</c:v>
                </c:pt>
                <c:pt idx="386">
                  <c:v>1176.3273517666339</c:v>
                </c:pt>
                <c:pt idx="387">
                  <c:v>1178.280636953871</c:v>
                </c:pt>
                <c:pt idx="388">
                  <c:v>1180.2455349901661</c:v>
                </c:pt>
                <c:pt idx="389">
                  <c:v>1182.2204248773519</c:v>
                </c:pt>
                <c:pt idx="390">
                  <c:v>1184.2046756790519</c:v>
                </c:pt>
                <c:pt idx="391">
                  <c:v>1186.1977512229989</c:v>
                </c:pt>
                <c:pt idx="392">
                  <c:v>1188.199134254349</c:v>
                </c:pt>
                <c:pt idx="393">
                  <c:v>1190.208356992892</c:v>
                </c:pt>
                <c:pt idx="394">
                  <c:v>1192.2249370954189</c:v>
                </c:pt>
                <c:pt idx="395">
                  <c:v>1194.247544552811</c:v>
                </c:pt>
                <c:pt idx="396">
                  <c:v>1196.274280340019</c:v>
                </c:pt>
                <c:pt idx="397">
                  <c:v>1198.303701154889</c:v>
                </c:pt>
                <c:pt idx="398">
                  <c:v>1200.3345601662261</c:v>
                </c:pt>
                <c:pt idx="399">
                  <c:v>1202.3650608571679</c:v>
                </c:pt>
                <c:pt idx="400">
                  <c:v>1204.3925282619441</c:v>
                </c:pt>
                <c:pt idx="401">
                  <c:v>1206.416916095372</c:v>
                </c:pt>
                <c:pt idx="402">
                  <c:v>1208.437908628111</c:v>
                </c:pt>
                <c:pt idx="403">
                  <c:v>1210.4546805244479</c:v>
                </c:pt>
                <c:pt idx="404">
                  <c:v>1212.4667382457801</c:v>
                </c:pt>
                <c:pt idx="405">
                  <c:v>1214.4731909898219</c:v>
                </c:pt>
              </c:numCache>
            </c:numRef>
          </c:xVal>
          <c:yVal>
            <c:numRef>
              <c:f>TrialM68_6_4!$D$2:$D$407</c:f>
              <c:numCache>
                <c:formatCode>General</c:formatCode>
                <c:ptCount val="406"/>
                <c:pt idx="0">
                  <c:v>-4.6872863173484802</c:v>
                </c:pt>
                <c:pt idx="1">
                  <c:v>1.925079226493835</c:v>
                </c:pt>
                <c:pt idx="2">
                  <c:v>4.9990165233612061</c:v>
                </c:pt>
                <c:pt idx="3">
                  <c:v>4.9999535083770752</c:v>
                </c:pt>
                <c:pt idx="4">
                  <c:v>-3.292283713817596</c:v>
                </c:pt>
                <c:pt idx="5">
                  <c:v>3.9480841159820561</c:v>
                </c:pt>
                <c:pt idx="6">
                  <c:v>2.5113320350646968</c:v>
                </c:pt>
                <c:pt idx="7">
                  <c:v>2.018486857414246</c:v>
                </c:pt>
                <c:pt idx="8">
                  <c:v>-0.34002333879470831</c:v>
                </c:pt>
                <c:pt idx="9">
                  <c:v>2.080228328704834</c:v>
                </c:pt>
                <c:pt idx="10">
                  <c:v>4.0946704149246216</c:v>
                </c:pt>
                <c:pt idx="11">
                  <c:v>2.8869533538818359</c:v>
                </c:pt>
                <c:pt idx="12">
                  <c:v>2.902645468711853</c:v>
                </c:pt>
                <c:pt idx="13">
                  <c:v>3.9957618713378911</c:v>
                </c:pt>
                <c:pt idx="14">
                  <c:v>4.6149712800979614</c:v>
                </c:pt>
                <c:pt idx="15">
                  <c:v>4.3949365615844727</c:v>
                </c:pt>
                <c:pt idx="16">
                  <c:v>3.157187700271606</c:v>
                </c:pt>
                <c:pt idx="17">
                  <c:v>2.2276115417480469</c:v>
                </c:pt>
                <c:pt idx="18">
                  <c:v>0.95678269863128662</c:v>
                </c:pt>
                <c:pt idx="19">
                  <c:v>-0.24165809154510501</c:v>
                </c:pt>
                <c:pt idx="20">
                  <c:v>-0.51063358783721924</c:v>
                </c:pt>
                <c:pt idx="21">
                  <c:v>-0.4550287127494812</c:v>
                </c:pt>
                <c:pt idx="22">
                  <c:v>-0.35650968551635742</c:v>
                </c:pt>
                <c:pt idx="23">
                  <c:v>-0.1386570930480957</c:v>
                </c:pt>
                <c:pt idx="24">
                  <c:v>-3.4356117248535163E-2</c:v>
                </c:pt>
                <c:pt idx="25">
                  <c:v>-9.607464075088501E-2</c:v>
                </c:pt>
                <c:pt idx="26">
                  <c:v>-9.4842612743377686E-2</c:v>
                </c:pt>
                <c:pt idx="27">
                  <c:v>-0.22107869386672971</c:v>
                </c:pt>
                <c:pt idx="28">
                  <c:v>-0.1594805717468262</c:v>
                </c:pt>
                <c:pt idx="29">
                  <c:v>-0.24179369211196899</c:v>
                </c:pt>
                <c:pt idx="30">
                  <c:v>-0.28986454010009771</c:v>
                </c:pt>
                <c:pt idx="31">
                  <c:v>-0.26022166013717651</c:v>
                </c:pt>
                <c:pt idx="32">
                  <c:v>-0.28455823659896851</c:v>
                </c:pt>
                <c:pt idx="33">
                  <c:v>-0.25939583778381348</c:v>
                </c:pt>
                <c:pt idx="34">
                  <c:v>-0.2583467960357666</c:v>
                </c:pt>
                <c:pt idx="35">
                  <c:v>-0.29143810272216802</c:v>
                </c:pt>
                <c:pt idx="36">
                  <c:v>-0.44175803661346441</c:v>
                </c:pt>
                <c:pt idx="37">
                  <c:v>-0.31634986400604248</c:v>
                </c:pt>
                <c:pt idx="38">
                  <c:v>-1.468539237976074E-2</c:v>
                </c:pt>
                <c:pt idx="39">
                  <c:v>0.13430118560791021</c:v>
                </c:pt>
                <c:pt idx="40">
                  <c:v>0.28674662113189697</c:v>
                </c:pt>
                <c:pt idx="41">
                  <c:v>0.36921679973602289</c:v>
                </c:pt>
                <c:pt idx="42">
                  <c:v>0.36137223243713379</c:v>
                </c:pt>
                <c:pt idx="43">
                  <c:v>0.37061631679534912</c:v>
                </c:pt>
                <c:pt idx="44">
                  <c:v>0.83971142768859863</c:v>
                </c:pt>
                <c:pt idx="45">
                  <c:v>0.59474825859069824</c:v>
                </c:pt>
                <c:pt idx="46">
                  <c:v>0.20523011684417719</c:v>
                </c:pt>
                <c:pt idx="47">
                  <c:v>0.1180976629257202</c:v>
                </c:pt>
                <c:pt idx="48">
                  <c:v>4.5492649078369141E-2</c:v>
                </c:pt>
                <c:pt idx="49">
                  <c:v>0.55997788906097412</c:v>
                </c:pt>
                <c:pt idx="50">
                  <c:v>-1.426830589771271</c:v>
                </c:pt>
                <c:pt idx="51">
                  <c:v>-3.0433997511863708</c:v>
                </c:pt>
                <c:pt idx="52">
                  <c:v>-2.3457473516464229</c:v>
                </c:pt>
                <c:pt idx="53">
                  <c:v>-1.3892060518264771</c:v>
                </c:pt>
                <c:pt idx="54">
                  <c:v>-0.78290462493896484</c:v>
                </c:pt>
                <c:pt idx="55">
                  <c:v>-0.46422421932220459</c:v>
                </c:pt>
                <c:pt idx="56">
                  <c:v>-0.2619093656539917</c:v>
                </c:pt>
                <c:pt idx="57">
                  <c:v>-3.3263379335403438</c:v>
                </c:pt>
                <c:pt idx="58">
                  <c:v>0.91219246387481689</c:v>
                </c:pt>
                <c:pt idx="59">
                  <c:v>4.9936282634735107</c:v>
                </c:pt>
                <c:pt idx="60">
                  <c:v>3.944013118743896</c:v>
                </c:pt>
                <c:pt idx="61">
                  <c:v>-4.8768702149391174</c:v>
                </c:pt>
                <c:pt idx="62">
                  <c:v>-4.7070896625518799</c:v>
                </c:pt>
                <c:pt idx="63">
                  <c:v>-4.6374094486236572</c:v>
                </c:pt>
                <c:pt idx="64">
                  <c:v>-1.7659533023834231</c:v>
                </c:pt>
                <c:pt idx="65">
                  <c:v>-4.8778441548347473</c:v>
                </c:pt>
                <c:pt idx="66">
                  <c:v>-4.8802587389945984</c:v>
                </c:pt>
                <c:pt idx="67">
                  <c:v>-4.7708815336227417</c:v>
                </c:pt>
                <c:pt idx="68">
                  <c:v>2.873767614364624</c:v>
                </c:pt>
                <c:pt idx="69">
                  <c:v>4.2380118370056152</c:v>
                </c:pt>
                <c:pt idx="70">
                  <c:v>4.8639976978302002</c:v>
                </c:pt>
                <c:pt idx="71">
                  <c:v>1.558387279510498</c:v>
                </c:pt>
                <c:pt idx="72">
                  <c:v>0.89504420757293701</c:v>
                </c:pt>
                <c:pt idx="73">
                  <c:v>-2.8581365942955022</c:v>
                </c:pt>
                <c:pt idx="74">
                  <c:v>-2.2243094444274898</c:v>
                </c:pt>
                <c:pt idx="75">
                  <c:v>-2.1923443675041199</c:v>
                </c:pt>
                <c:pt idx="76">
                  <c:v>-2.3890435695648189</c:v>
                </c:pt>
                <c:pt idx="77">
                  <c:v>-1.627626419067383</c:v>
                </c:pt>
                <c:pt idx="78">
                  <c:v>0.56448996067047119</c:v>
                </c:pt>
                <c:pt idx="79">
                  <c:v>-3.6117714643478389</c:v>
                </c:pt>
                <c:pt idx="80">
                  <c:v>-3.418098390102386</c:v>
                </c:pt>
                <c:pt idx="81">
                  <c:v>3.9798647165298462</c:v>
                </c:pt>
                <c:pt idx="82">
                  <c:v>3.6895167827606201</c:v>
                </c:pt>
                <c:pt idx="83">
                  <c:v>3.2156908512115479</c:v>
                </c:pt>
                <c:pt idx="84">
                  <c:v>3.001939058303833</c:v>
                </c:pt>
                <c:pt idx="85">
                  <c:v>1.765599250793457</c:v>
                </c:pt>
                <c:pt idx="86">
                  <c:v>0.67496895790100098</c:v>
                </c:pt>
                <c:pt idx="87">
                  <c:v>-4.5330524444580078E-2</c:v>
                </c:pt>
                <c:pt idx="88">
                  <c:v>-0.31061857938766479</c:v>
                </c:pt>
                <c:pt idx="89">
                  <c:v>-3.1778252124786381</c:v>
                </c:pt>
                <c:pt idx="90">
                  <c:v>-2.0488247275352478</c:v>
                </c:pt>
                <c:pt idx="91">
                  <c:v>-0.31610727310180659</c:v>
                </c:pt>
                <c:pt idx="92">
                  <c:v>0.26176810264587402</c:v>
                </c:pt>
                <c:pt idx="93">
                  <c:v>0.3760373592376709</c:v>
                </c:pt>
                <c:pt idx="94">
                  <c:v>3.382107019424438</c:v>
                </c:pt>
                <c:pt idx="95">
                  <c:v>3.480308055877686</c:v>
                </c:pt>
                <c:pt idx="96">
                  <c:v>3.238373994827271</c:v>
                </c:pt>
                <c:pt idx="97">
                  <c:v>3.1523340940475459</c:v>
                </c:pt>
                <c:pt idx="98">
                  <c:v>2.971308827400208</c:v>
                </c:pt>
                <c:pt idx="99">
                  <c:v>2.6585310697555542</c:v>
                </c:pt>
                <c:pt idx="100">
                  <c:v>2.2712022066116329</c:v>
                </c:pt>
                <c:pt idx="101">
                  <c:v>1.8167650699615481</c:v>
                </c:pt>
                <c:pt idx="102">
                  <c:v>1.381388902664185</c:v>
                </c:pt>
                <c:pt idx="103">
                  <c:v>1.0667252540588379</c:v>
                </c:pt>
                <c:pt idx="104">
                  <c:v>0.85974931716918945</c:v>
                </c:pt>
                <c:pt idx="105">
                  <c:v>0.44687032699584961</c:v>
                </c:pt>
                <c:pt idx="106">
                  <c:v>0.23595690727233889</c:v>
                </c:pt>
                <c:pt idx="107">
                  <c:v>0.11185407638549801</c:v>
                </c:pt>
                <c:pt idx="108">
                  <c:v>7.3354840278625488E-2</c:v>
                </c:pt>
                <c:pt idx="109">
                  <c:v>4.6297907829284668E-2</c:v>
                </c:pt>
                <c:pt idx="110">
                  <c:v>-2.6709437370300289E-2</c:v>
                </c:pt>
                <c:pt idx="111">
                  <c:v>-7.0166885852813721E-2</c:v>
                </c:pt>
                <c:pt idx="112">
                  <c:v>-9.6711516380310059E-2</c:v>
                </c:pt>
                <c:pt idx="113">
                  <c:v>4.4064533710479736</c:v>
                </c:pt>
                <c:pt idx="114">
                  <c:v>3.9128458499908452</c:v>
                </c:pt>
                <c:pt idx="115">
                  <c:v>3.1750988960266109</c:v>
                </c:pt>
                <c:pt idx="116">
                  <c:v>-4.8950538039207458</c:v>
                </c:pt>
                <c:pt idx="117">
                  <c:v>-4.5742842555046082</c:v>
                </c:pt>
                <c:pt idx="118">
                  <c:v>-3.4009277820587158</c:v>
                </c:pt>
                <c:pt idx="119">
                  <c:v>-2.036760151386261</c:v>
                </c:pt>
                <c:pt idx="120">
                  <c:v>-1.6318568587303159</c:v>
                </c:pt>
                <c:pt idx="121">
                  <c:v>-1.2997251749038701</c:v>
                </c:pt>
                <c:pt idx="122">
                  <c:v>-0.97025781869888306</c:v>
                </c:pt>
                <c:pt idx="123">
                  <c:v>-0.5226445198059082</c:v>
                </c:pt>
                <c:pt idx="124">
                  <c:v>-0.1428559422492981</c:v>
                </c:pt>
                <c:pt idx="125">
                  <c:v>0.22349059581756589</c:v>
                </c:pt>
                <c:pt idx="126">
                  <c:v>0.48310399055480963</c:v>
                </c:pt>
                <c:pt idx="127">
                  <c:v>0.67162156105041504</c:v>
                </c:pt>
                <c:pt idx="128">
                  <c:v>0.79530894756317139</c:v>
                </c:pt>
                <c:pt idx="129">
                  <c:v>-3.2001882791519169</c:v>
                </c:pt>
                <c:pt idx="130">
                  <c:v>-2.1945303678512569</c:v>
                </c:pt>
                <c:pt idx="131">
                  <c:v>-1.3348057866096501</c:v>
                </c:pt>
                <c:pt idx="132">
                  <c:v>-1.149971485137939</c:v>
                </c:pt>
                <c:pt idx="133">
                  <c:v>-0.99265605211257935</c:v>
                </c:pt>
                <c:pt idx="134">
                  <c:v>-0.86026787757873535</c:v>
                </c:pt>
                <c:pt idx="135">
                  <c:v>-0.63118278980255127</c:v>
                </c:pt>
                <c:pt idx="136">
                  <c:v>-0.40908724069595342</c:v>
                </c:pt>
                <c:pt idx="137">
                  <c:v>-0.20564258098602289</c:v>
                </c:pt>
                <c:pt idx="138">
                  <c:v>4.9036741256713867E-3</c:v>
                </c:pt>
                <c:pt idx="139">
                  <c:v>0.19678354263305661</c:v>
                </c:pt>
                <c:pt idx="140">
                  <c:v>0.3476417064666748</c:v>
                </c:pt>
                <c:pt idx="141">
                  <c:v>0.14381527900695801</c:v>
                </c:pt>
                <c:pt idx="142">
                  <c:v>-0.83709061145782471</c:v>
                </c:pt>
                <c:pt idx="143">
                  <c:v>-0.66137880086898804</c:v>
                </c:pt>
                <c:pt idx="144">
                  <c:v>-0.51532924175262451</c:v>
                </c:pt>
                <c:pt idx="145">
                  <c:v>-0.1826408505439758</c:v>
                </c:pt>
                <c:pt idx="146">
                  <c:v>0.16086816787719729</c:v>
                </c:pt>
                <c:pt idx="147">
                  <c:v>0.37032723426818848</c:v>
                </c:pt>
                <c:pt idx="148">
                  <c:v>0.44863581657409668</c:v>
                </c:pt>
                <c:pt idx="149">
                  <c:v>0.46159625053405762</c:v>
                </c:pt>
                <c:pt idx="150">
                  <c:v>2.991945743560791</c:v>
                </c:pt>
                <c:pt idx="151">
                  <c:v>2.897422313690186</c:v>
                </c:pt>
                <c:pt idx="152">
                  <c:v>2.8093206882476811</c:v>
                </c:pt>
                <c:pt idx="153">
                  <c:v>2.5298207998275761</c:v>
                </c:pt>
                <c:pt idx="154">
                  <c:v>2.0523601770401001</c:v>
                </c:pt>
                <c:pt idx="155">
                  <c:v>1.1951166391372681</c:v>
                </c:pt>
                <c:pt idx="156">
                  <c:v>-0.43629825115203857</c:v>
                </c:pt>
                <c:pt idx="157">
                  <c:v>-1.408743262290955</c:v>
                </c:pt>
                <c:pt idx="158">
                  <c:v>-1.981164813041687</c:v>
                </c:pt>
                <c:pt idx="159">
                  <c:v>-2.3762625455856319</c:v>
                </c:pt>
                <c:pt idx="160">
                  <c:v>0.76224923133850098</c:v>
                </c:pt>
                <c:pt idx="161">
                  <c:v>-4.6720728278160104</c:v>
                </c:pt>
                <c:pt idx="162">
                  <c:v>1.0352087020874019</c:v>
                </c:pt>
                <c:pt idx="163">
                  <c:v>-1.2615466117858889</c:v>
                </c:pt>
                <c:pt idx="164">
                  <c:v>-4.3050241470336914</c:v>
                </c:pt>
                <c:pt idx="165">
                  <c:v>-4.539044201374054</c:v>
                </c:pt>
                <c:pt idx="166">
                  <c:v>-4.7576075792312622</c:v>
                </c:pt>
                <c:pt idx="167">
                  <c:v>-3.6866363883018489</c:v>
                </c:pt>
                <c:pt idx="168">
                  <c:v>-9.9118351936340332E-2</c:v>
                </c:pt>
                <c:pt idx="169">
                  <c:v>2.1394556760787959</c:v>
                </c:pt>
                <c:pt idx="170">
                  <c:v>-4.7410428524017327E-2</c:v>
                </c:pt>
                <c:pt idx="171">
                  <c:v>1.634586453437805</c:v>
                </c:pt>
                <c:pt idx="172">
                  <c:v>0.45889317989349371</c:v>
                </c:pt>
                <c:pt idx="173">
                  <c:v>-0.1259341835975647</c:v>
                </c:pt>
                <c:pt idx="174">
                  <c:v>-0.6138533353805542</c:v>
                </c:pt>
                <c:pt idx="175">
                  <c:v>-0.63114136457443237</c:v>
                </c:pt>
                <c:pt idx="176">
                  <c:v>-0.55037140846252441</c:v>
                </c:pt>
                <c:pt idx="177">
                  <c:v>-0.57573169469833374</c:v>
                </c:pt>
                <c:pt idx="178">
                  <c:v>-0.61881333589553833</c:v>
                </c:pt>
                <c:pt idx="179">
                  <c:v>-0.61969608068466187</c:v>
                </c:pt>
                <c:pt idx="180">
                  <c:v>-0.60185939073562622</c:v>
                </c:pt>
                <c:pt idx="181">
                  <c:v>-0.56054115295410156</c:v>
                </c:pt>
                <c:pt idx="182">
                  <c:v>-0.5168566107749939</c:v>
                </c:pt>
                <c:pt idx="183">
                  <c:v>-0.47151446342468262</c:v>
                </c:pt>
                <c:pt idx="184">
                  <c:v>-0.36213487386703491</c:v>
                </c:pt>
                <c:pt idx="185">
                  <c:v>-0.23995488882064819</c:v>
                </c:pt>
                <c:pt idx="186">
                  <c:v>-0.1327940821647644</c:v>
                </c:pt>
                <c:pt idx="187">
                  <c:v>-4.0081143379211433E-2</c:v>
                </c:pt>
                <c:pt idx="188">
                  <c:v>4.1660666465759277E-2</c:v>
                </c:pt>
                <c:pt idx="189">
                  <c:v>0.13104021549224851</c:v>
                </c:pt>
                <c:pt idx="190">
                  <c:v>0.23180603981018069</c:v>
                </c:pt>
                <c:pt idx="191">
                  <c:v>0.3130805492401123</c:v>
                </c:pt>
                <c:pt idx="192">
                  <c:v>0.41106879711151117</c:v>
                </c:pt>
                <c:pt idx="193">
                  <c:v>0.60963690280914307</c:v>
                </c:pt>
                <c:pt idx="194">
                  <c:v>0.68175077438354492</c:v>
                </c:pt>
                <c:pt idx="195">
                  <c:v>0.76421439647674561</c:v>
                </c:pt>
                <c:pt idx="196">
                  <c:v>0.7783353328704834</c:v>
                </c:pt>
                <c:pt idx="197">
                  <c:v>0.82014203071594238</c:v>
                </c:pt>
                <c:pt idx="198">
                  <c:v>0.86187839508056641</c:v>
                </c:pt>
                <c:pt idx="199">
                  <c:v>0.88406562805175781</c:v>
                </c:pt>
                <c:pt idx="200">
                  <c:v>0.88959455490112305</c:v>
                </c:pt>
                <c:pt idx="201">
                  <c:v>0.92969954013824463</c:v>
                </c:pt>
                <c:pt idx="202">
                  <c:v>-1.243917047977448</c:v>
                </c:pt>
                <c:pt idx="203">
                  <c:v>-0.71470290422439575</c:v>
                </c:pt>
                <c:pt idx="204">
                  <c:v>0.61601698398590088</c:v>
                </c:pt>
                <c:pt idx="205">
                  <c:v>4.3136107921600342</c:v>
                </c:pt>
                <c:pt idx="206">
                  <c:v>3.7803900241851811</c:v>
                </c:pt>
                <c:pt idx="207">
                  <c:v>3.5048079490661621</c:v>
                </c:pt>
                <c:pt idx="208">
                  <c:v>4.6911406517028809</c:v>
                </c:pt>
                <c:pt idx="209">
                  <c:v>4.2214465141296387</c:v>
                </c:pt>
                <c:pt idx="210">
                  <c:v>3.0333268642425542</c:v>
                </c:pt>
                <c:pt idx="211">
                  <c:v>1.8123084306716919</c:v>
                </c:pt>
                <c:pt idx="212">
                  <c:v>1.6211938858032231</c:v>
                </c:pt>
                <c:pt idx="213">
                  <c:v>1.4566612243652339</c:v>
                </c:pt>
                <c:pt idx="214">
                  <c:v>0.91329097747802734</c:v>
                </c:pt>
                <c:pt idx="215">
                  <c:v>0.70590078830718994</c:v>
                </c:pt>
                <c:pt idx="216">
                  <c:v>2.2716522216796878E-2</c:v>
                </c:pt>
                <c:pt idx="217">
                  <c:v>-0.42207866907119751</c:v>
                </c:pt>
                <c:pt idx="218">
                  <c:v>-1.542270183563232</c:v>
                </c:pt>
                <c:pt idx="219">
                  <c:v>-2.1249723434448242</c:v>
                </c:pt>
                <c:pt idx="220">
                  <c:v>-2.4605762958526611</c:v>
                </c:pt>
                <c:pt idx="221">
                  <c:v>-2.707145214080811</c:v>
                </c:pt>
                <c:pt idx="222">
                  <c:v>-2.7659550309181209</c:v>
                </c:pt>
                <c:pt idx="223">
                  <c:v>-2.7727657556533809</c:v>
                </c:pt>
                <c:pt idx="224">
                  <c:v>-4.9851664900779724</c:v>
                </c:pt>
                <c:pt idx="225">
                  <c:v>4.4010066986083984</c:v>
                </c:pt>
                <c:pt idx="226">
                  <c:v>4.9217426776885986</c:v>
                </c:pt>
                <c:pt idx="227">
                  <c:v>3.1579256057739258</c:v>
                </c:pt>
                <c:pt idx="228">
                  <c:v>-0.8969840407371521</c:v>
                </c:pt>
                <c:pt idx="229">
                  <c:v>-0.95355093479156494</c:v>
                </c:pt>
                <c:pt idx="230">
                  <c:v>4.0888500213623047</c:v>
                </c:pt>
                <c:pt idx="231">
                  <c:v>4.22995924949646</c:v>
                </c:pt>
                <c:pt idx="232">
                  <c:v>4.0724641084671021</c:v>
                </c:pt>
                <c:pt idx="233">
                  <c:v>3.599553108215332</c:v>
                </c:pt>
                <c:pt idx="234">
                  <c:v>2.6546156406402588</c:v>
                </c:pt>
                <c:pt idx="235">
                  <c:v>-2.430837750434875</c:v>
                </c:pt>
                <c:pt idx="236">
                  <c:v>-2.4087643623352051</c:v>
                </c:pt>
                <c:pt idx="237">
                  <c:v>-2.0641100406646729</c:v>
                </c:pt>
                <c:pt idx="238">
                  <c:v>-1.8107074499130249</c:v>
                </c:pt>
                <c:pt idx="239">
                  <c:v>-1.319540143013</c:v>
                </c:pt>
                <c:pt idx="240">
                  <c:v>-0.7957884669303894</c:v>
                </c:pt>
                <c:pt idx="241">
                  <c:v>-0.35959362983703608</c:v>
                </c:pt>
                <c:pt idx="242">
                  <c:v>-3.6507248878478997E-2</c:v>
                </c:pt>
                <c:pt idx="243">
                  <c:v>0.2160751819610596</c:v>
                </c:pt>
                <c:pt idx="244">
                  <c:v>0.44177472591400152</c:v>
                </c:pt>
                <c:pt idx="245">
                  <c:v>0.68416833877563477</c:v>
                </c:pt>
                <c:pt idx="246">
                  <c:v>0.9685814380645752</c:v>
                </c:pt>
                <c:pt idx="247">
                  <c:v>-3.616416752338409</c:v>
                </c:pt>
                <c:pt idx="248">
                  <c:v>-3.8822558522224431</c:v>
                </c:pt>
                <c:pt idx="249">
                  <c:v>-3.316947221755981</c:v>
                </c:pt>
                <c:pt idx="250">
                  <c:v>-2.388527095317841</c:v>
                </c:pt>
                <c:pt idx="251">
                  <c:v>-1.5513545274734499</c:v>
                </c:pt>
                <c:pt idx="252">
                  <c:v>-1.4410698413848879</c:v>
                </c:pt>
                <c:pt idx="253">
                  <c:v>-4.2631515860557556</c:v>
                </c:pt>
                <c:pt idx="254">
                  <c:v>-3.9533638954162602</c:v>
                </c:pt>
                <c:pt idx="255">
                  <c:v>-2.9791596531867981</c:v>
                </c:pt>
                <c:pt idx="256">
                  <c:v>-2.262904047966003</c:v>
                </c:pt>
                <c:pt idx="257">
                  <c:v>-1.5168976783752439</c:v>
                </c:pt>
                <c:pt idx="258">
                  <c:v>-1.1374285817146299</c:v>
                </c:pt>
                <c:pt idx="259">
                  <c:v>-1.0671859979629521</c:v>
                </c:pt>
                <c:pt idx="260">
                  <c:v>-1.169762015342712</c:v>
                </c:pt>
                <c:pt idx="261">
                  <c:v>-1.3098597526550291</c:v>
                </c:pt>
                <c:pt idx="262">
                  <c:v>-1.6546392440795901</c:v>
                </c:pt>
                <c:pt idx="263">
                  <c:v>-1.828656792640686</c:v>
                </c:pt>
                <c:pt idx="264">
                  <c:v>-1.945146918296814</c:v>
                </c:pt>
                <c:pt idx="265">
                  <c:v>-2.0180594921112061</c:v>
                </c:pt>
                <c:pt idx="266">
                  <c:v>-2.0687389373779301</c:v>
                </c:pt>
                <c:pt idx="267">
                  <c:v>-2.087960839271545</c:v>
                </c:pt>
                <c:pt idx="268">
                  <c:v>-2.0651859045028691</c:v>
                </c:pt>
                <c:pt idx="269">
                  <c:v>-2.0285037159919739</c:v>
                </c:pt>
                <c:pt idx="270">
                  <c:v>-1.9623115658760071</c:v>
                </c:pt>
                <c:pt idx="271">
                  <c:v>-1.889525949954987</c:v>
                </c:pt>
                <c:pt idx="272">
                  <c:v>-1.825339198112488</c:v>
                </c:pt>
                <c:pt idx="273">
                  <c:v>-1.7858248949050901</c:v>
                </c:pt>
                <c:pt idx="274">
                  <c:v>-1.792376041412354</c:v>
                </c:pt>
                <c:pt idx="275">
                  <c:v>-1.7634469270706179</c:v>
                </c:pt>
                <c:pt idx="276">
                  <c:v>-1.7302548885345459</c:v>
                </c:pt>
                <c:pt idx="277">
                  <c:v>-1.7037367820739751</c:v>
                </c:pt>
                <c:pt idx="278">
                  <c:v>-1.699182987213135</c:v>
                </c:pt>
                <c:pt idx="279">
                  <c:v>-1.6733318567276001</c:v>
                </c:pt>
                <c:pt idx="280">
                  <c:v>-1.607425212860107</c:v>
                </c:pt>
                <c:pt idx="281">
                  <c:v>-1.516752243041992</c:v>
                </c:pt>
                <c:pt idx="282">
                  <c:v>-1.488035917282104</c:v>
                </c:pt>
                <c:pt idx="283">
                  <c:v>-1.508633494377136</c:v>
                </c:pt>
                <c:pt idx="284">
                  <c:v>-1.564560532569885</c:v>
                </c:pt>
                <c:pt idx="285">
                  <c:v>-1.5931743383407591</c:v>
                </c:pt>
                <c:pt idx="286">
                  <c:v>-1.5655303001403811</c:v>
                </c:pt>
                <c:pt idx="287">
                  <c:v>-1.4373320341110229</c:v>
                </c:pt>
                <c:pt idx="288">
                  <c:v>-1.245304644107819</c:v>
                </c:pt>
                <c:pt idx="289">
                  <c:v>-1.0763311386108401</c:v>
                </c:pt>
                <c:pt idx="290">
                  <c:v>-0.93426764011383057</c:v>
                </c:pt>
                <c:pt idx="291">
                  <c:v>-0.81492632627487183</c:v>
                </c:pt>
                <c:pt idx="292">
                  <c:v>-0.69640755653381348</c:v>
                </c:pt>
                <c:pt idx="293">
                  <c:v>-0.5188441276550293</c:v>
                </c:pt>
                <c:pt idx="294">
                  <c:v>-0.39959341287612921</c:v>
                </c:pt>
                <c:pt idx="295">
                  <c:v>-0.31777769327163702</c:v>
                </c:pt>
                <c:pt idx="296">
                  <c:v>-0.26048481464385992</c:v>
                </c:pt>
                <c:pt idx="297">
                  <c:v>-0.22789537906646731</c:v>
                </c:pt>
                <c:pt idx="298">
                  <c:v>-0.2089604735374451</c:v>
                </c:pt>
                <c:pt idx="299">
                  <c:v>-0.19541442394256589</c:v>
                </c:pt>
                <c:pt idx="300">
                  <c:v>-0.19194453954696661</c:v>
                </c:pt>
                <c:pt idx="301">
                  <c:v>-0.19097745418548581</c:v>
                </c:pt>
                <c:pt idx="302">
                  <c:v>-0.18952459096908569</c:v>
                </c:pt>
                <c:pt idx="303">
                  <c:v>-0.18437087535858149</c:v>
                </c:pt>
                <c:pt idx="304">
                  <c:v>-0.17328619956970209</c:v>
                </c:pt>
                <c:pt idx="305">
                  <c:v>-0.1587790250778198</c:v>
                </c:pt>
                <c:pt idx="306">
                  <c:v>-0.1500731706619263</c:v>
                </c:pt>
                <c:pt idx="307">
                  <c:v>-0.14566600322723389</c:v>
                </c:pt>
                <c:pt idx="308">
                  <c:v>-0.14205515384674069</c:v>
                </c:pt>
                <c:pt idx="309">
                  <c:v>-0.13930946588516241</c:v>
                </c:pt>
                <c:pt idx="310">
                  <c:v>-0.13710141181945801</c:v>
                </c:pt>
                <c:pt idx="311">
                  <c:v>-3.598631620407104</c:v>
                </c:pt>
                <c:pt idx="312">
                  <c:v>-2.8302726149559021</c:v>
                </c:pt>
                <c:pt idx="313">
                  <c:v>-2.058368325233459</c:v>
                </c:pt>
                <c:pt idx="314">
                  <c:v>-1.713351905345917</c:v>
                </c:pt>
                <c:pt idx="315">
                  <c:v>-1.380568742752075</c:v>
                </c:pt>
                <c:pt idx="316">
                  <c:v>-1.144561767578125</c:v>
                </c:pt>
                <c:pt idx="317">
                  <c:v>-0.95073401927947998</c:v>
                </c:pt>
                <c:pt idx="318">
                  <c:v>-0.79535901546478271</c:v>
                </c:pt>
                <c:pt idx="319">
                  <c:v>-0.65554231405258179</c:v>
                </c:pt>
                <c:pt idx="320">
                  <c:v>1.5628218650817871</c:v>
                </c:pt>
                <c:pt idx="321">
                  <c:v>1.4752519130706789</c:v>
                </c:pt>
                <c:pt idx="322">
                  <c:v>1.4233577251434331</c:v>
                </c:pt>
                <c:pt idx="323">
                  <c:v>1.3791871070861821</c:v>
                </c:pt>
                <c:pt idx="324">
                  <c:v>1.3323044776916499</c:v>
                </c:pt>
                <c:pt idx="325">
                  <c:v>1.2241309881210329</c:v>
                </c:pt>
                <c:pt idx="326">
                  <c:v>1.130715012550354</c:v>
                </c:pt>
                <c:pt idx="327">
                  <c:v>1.031959056854248</c:v>
                </c:pt>
                <c:pt idx="328">
                  <c:v>0.7311713695526123</c:v>
                </c:pt>
                <c:pt idx="329">
                  <c:v>0.6105417013168335</c:v>
                </c:pt>
                <c:pt idx="330">
                  <c:v>0.56243717670440674</c:v>
                </c:pt>
                <c:pt idx="331">
                  <c:v>-3.6677241325378418</c:v>
                </c:pt>
                <c:pt idx="332">
                  <c:v>-2.846338152885437</c:v>
                </c:pt>
                <c:pt idx="333">
                  <c:v>-1.87187135219574</c:v>
                </c:pt>
                <c:pt idx="334">
                  <c:v>-1.3243246078491211</c:v>
                </c:pt>
                <c:pt idx="335">
                  <c:v>-1.0531619191169741</c:v>
                </c:pt>
                <c:pt idx="336">
                  <c:v>-0.8498460054397583</c:v>
                </c:pt>
                <c:pt idx="337">
                  <c:v>1.6915297508239751</c:v>
                </c:pt>
                <c:pt idx="338">
                  <c:v>1.557451486587524</c:v>
                </c:pt>
                <c:pt idx="339">
                  <c:v>1.472328305244446</c:v>
                </c:pt>
                <c:pt idx="340">
                  <c:v>1.4134794473648069</c:v>
                </c:pt>
                <c:pt idx="341">
                  <c:v>1.3589978218078611</c:v>
                </c:pt>
                <c:pt idx="342">
                  <c:v>1.2889552116394041</c:v>
                </c:pt>
                <c:pt idx="343">
                  <c:v>1.184805035591125</c:v>
                </c:pt>
                <c:pt idx="344">
                  <c:v>0.93100428581237793</c:v>
                </c:pt>
                <c:pt idx="345">
                  <c:v>0.529288649559021</c:v>
                </c:pt>
                <c:pt idx="346">
                  <c:v>0.28229594230651861</c:v>
                </c:pt>
                <c:pt idx="347">
                  <c:v>-4.4331371784210214</c:v>
                </c:pt>
                <c:pt idx="348">
                  <c:v>-2.8702372312545781</c:v>
                </c:pt>
                <c:pt idx="349">
                  <c:v>-1.7613735795021059</c:v>
                </c:pt>
                <c:pt idx="350">
                  <c:v>-1.2628650665283201</c:v>
                </c:pt>
                <c:pt idx="351">
                  <c:v>-0.99098801612854004</c:v>
                </c:pt>
                <c:pt idx="352">
                  <c:v>-0.80155074596405029</c:v>
                </c:pt>
                <c:pt idx="353">
                  <c:v>1.7063719034194951</c:v>
                </c:pt>
                <c:pt idx="354">
                  <c:v>1.5695363283157351</c:v>
                </c:pt>
                <c:pt idx="355">
                  <c:v>1.4926010370254521</c:v>
                </c:pt>
                <c:pt idx="356">
                  <c:v>1.427538394927979</c:v>
                </c:pt>
                <c:pt idx="357">
                  <c:v>1.291505694389343</c:v>
                </c:pt>
                <c:pt idx="358">
                  <c:v>1.1950945854187009</c:v>
                </c:pt>
                <c:pt idx="359">
                  <c:v>1.083806157112122</c:v>
                </c:pt>
                <c:pt idx="360">
                  <c:v>0.86207568645477295</c:v>
                </c:pt>
                <c:pt idx="361">
                  <c:v>0.59979915618896484</c:v>
                </c:pt>
                <c:pt idx="362">
                  <c:v>0.3764718770980835</c:v>
                </c:pt>
                <c:pt idx="363">
                  <c:v>0.1850235462188721</c:v>
                </c:pt>
                <c:pt idx="364">
                  <c:v>-4.7379094362258911</c:v>
                </c:pt>
                <c:pt idx="365">
                  <c:v>-3.0137929320335388</c:v>
                </c:pt>
                <c:pt idx="366">
                  <c:v>-1.5619510412216191</c:v>
                </c:pt>
                <c:pt idx="367">
                  <c:v>-1.1420539021492</c:v>
                </c:pt>
                <c:pt idx="368">
                  <c:v>-0.92033803462982178</c:v>
                </c:pt>
                <c:pt idx="369">
                  <c:v>1.5866637229919429</c:v>
                </c:pt>
                <c:pt idx="370">
                  <c:v>1.468920111656189</c:v>
                </c:pt>
                <c:pt idx="371">
                  <c:v>1.317518949508667</c:v>
                </c:pt>
                <c:pt idx="372">
                  <c:v>1.14948034286499</c:v>
                </c:pt>
                <c:pt idx="373">
                  <c:v>1.0878986120223999</c:v>
                </c:pt>
                <c:pt idx="374">
                  <c:v>1.027066707611084</c:v>
                </c:pt>
                <c:pt idx="375">
                  <c:v>0.95524072647094727</c:v>
                </c:pt>
                <c:pt idx="376">
                  <c:v>0.75242161750793457</c:v>
                </c:pt>
                <c:pt idx="377">
                  <c:v>0.58620452880859375</c:v>
                </c:pt>
                <c:pt idx="378">
                  <c:v>0.33677875995635992</c:v>
                </c:pt>
                <c:pt idx="379">
                  <c:v>0.1418650150299072</c:v>
                </c:pt>
                <c:pt idx="380">
                  <c:v>3.3816099166870117E-2</c:v>
                </c:pt>
                <c:pt idx="381">
                  <c:v>-4.873194694519043</c:v>
                </c:pt>
                <c:pt idx="382">
                  <c:v>-3.848253488540649</c:v>
                </c:pt>
                <c:pt idx="383">
                  <c:v>-2.0064032077789311</c:v>
                </c:pt>
                <c:pt idx="384">
                  <c:v>-1.200451254844666</c:v>
                </c:pt>
                <c:pt idx="385">
                  <c:v>1.6204202175140381</c:v>
                </c:pt>
                <c:pt idx="386">
                  <c:v>1.3913202285766599</c:v>
                </c:pt>
                <c:pt idx="387">
                  <c:v>1.1620247364044189</c:v>
                </c:pt>
                <c:pt idx="388">
                  <c:v>1.0001176595687871</c:v>
                </c:pt>
                <c:pt idx="389">
                  <c:v>0.9367603063583374</c:v>
                </c:pt>
                <c:pt idx="390">
                  <c:v>0.88273763656616211</c:v>
                </c:pt>
                <c:pt idx="391">
                  <c:v>0.83063244819641113</c:v>
                </c:pt>
                <c:pt idx="392">
                  <c:v>0.78361928462982178</c:v>
                </c:pt>
                <c:pt idx="393">
                  <c:v>0.73540627956390381</c:v>
                </c:pt>
                <c:pt idx="394">
                  <c:v>0.60237586498260498</c:v>
                </c:pt>
                <c:pt idx="395">
                  <c:v>0.41246473789215088</c:v>
                </c:pt>
                <c:pt idx="396">
                  <c:v>0.26814043521881098</c:v>
                </c:pt>
                <c:pt idx="397">
                  <c:v>0.14365255832672119</c:v>
                </c:pt>
                <c:pt idx="398">
                  <c:v>-3.5729706287384033E-2</c:v>
                </c:pt>
                <c:pt idx="399">
                  <c:v>-0.30334353446960449</c:v>
                </c:pt>
                <c:pt idx="400">
                  <c:v>-0.30797868967056269</c:v>
                </c:pt>
                <c:pt idx="401">
                  <c:v>-0.33954322338104248</c:v>
                </c:pt>
                <c:pt idx="402">
                  <c:v>-0.4221111536026001</c:v>
                </c:pt>
                <c:pt idx="403">
                  <c:v>-0.47148168087005621</c:v>
                </c:pt>
                <c:pt idx="404">
                  <c:v>-0.53815960884094238</c:v>
                </c:pt>
                <c:pt idx="405">
                  <c:v>-0.60774952173233032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8-7A4C-8DF9-974FE963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929807"/>
        <c:axId val="1900650735"/>
      </c:scatterChart>
      <c:valAx>
        <c:axId val="190092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00650735"/>
        <c:crosses val="autoZero"/>
        <c:crossBetween val="midCat"/>
      </c:valAx>
      <c:valAx>
        <c:axId val="190065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0092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ko-Kore-KR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TrialM68_10_8!$B$1</c:f>
              <c:strCache>
                <c:ptCount val="1"/>
                <c:pt idx="0">
                  <c:v>pos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TrialM68_10_8!$A$2:$A$1001</c:f>
              <c:numCache>
                <c:formatCode>General</c:formatCode>
                <c:ptCount val="1000"/>
                <c:pt idx="0">
                  <c:v>184.7761008200327</c:v>
                </c:pt>
                <c:pt idx="1">
                  <c:v>187.2149009384332</c:v>
                </c:pt>
                <c:pt idx="2">
                  <c:v>189.66252008014459</c:v>
                </c:pt>
                <c:pt idx="3">
                  <c:v>192.14081610108599</c:v>
                </c:pt>
                <c:pt idx="4">
                  <c:v>194.6427733400098</c:v>
                </c:pt>
                <c:pt idx="5">
                  <c:v>197.15963353913989</c:v>
                </c:pt>
                <c:pt idx="6">
                  <c:v>199.6803117562514</c:v>
                </c:pt>
                <c:pt idx="7">
                  <c:v>202.19780999698381</c:v>
                </c:pt>
                <c:pt idx="8">
                  <c:v>204.6880715157877</c:v>
                </c:pt>
                <c:pt idx="9">
                  <c:v>207.10496236274491</c:v>
                </c:pt>
                <c:pt idx="10">
                  <c:v>209.46727451779429</c:v>
                </c:pt>
                <c:pt idx="11">
                  <c:v>211.87244771651029</c:v>
                </c:pt>
                <c:pt idx="12">
                  <c:v>214.3075364069862</c:v>
                </c:pt>
                <c:pt idx="13">
                  <c:v>216.7519645107684</c:v>
                </c:pt>
                <c:pt idx="14">
                  <c:v>219.18402921263751</c:v>
                </c:pt>
                <c:pt idx="15">
                  <c:v>221.66257798803861</c:v>
                </c:pt>
                <c:pt idx="16">
                  <c:v>224.19398440200391</c:v>
                </c:pt>
                <c:pt idx="17">
                  <c:v>226.7741200641222</c:v>
                </c:pt>
                <c:pt idx="18">
                  <c:v>229.40199641837319</c:v>
                </c:pt>
                <c:pt idx="19">
                  <c:v>232.07637705796529</c:v>
                </c:pt>
                <c:pt idx="20">
                  <c:v>234.79648504105779</c:v>
                </c:pt>
                <c:pt idx="21">
                  <c:v>237.5598965098398</c:v>
                </c:pt>
                <c:pt idx="22">
                  <c:v>240.36164593654971</c:v>
                </c:pt>
                <c:pt idx="23">
                  <c:v>243.19719460389939</c:v>
                </c:pt>
                <c:pt idx="24">
                  <c:v>246.05645729355439</c:v>
                </c:pt>
                <c:pt idx="25">
                  <c:v>248.92522087439329</c:v>
                </c:pt>
                <c:pt idx="26">
                  <c:v>251.7972713766689</c:v>
                </c:pt>
                <c:pt idx="27">
                  <c:v>254.67027064007451</c:v>
                </c:pt>
                <c:pt idx="28">
                  <c:v>257.5432025496425</c:v>
                </c:pt>
                <c:pt idx="29">
                  <c:v>260.41568164125209</c:v>
                </c:pt>
                <c:pt idx="30">
                  <c:v>263.28806229627918</c:v>
                </c:pt>
                <c:pt idx="31">
                  <c:v>266.16055231201881</c:v>
                </c:pt>
                <c:pt idx="32">
                  <c:v>269.03523761829422</c:v>
                </c:pt>
                <c:pt idx="33">
                  <c:v>271.91275968499758</c:v>
                </c:pt>
                <c:pt idx="34">
                  <c:v>274.79063949912279</c:v>
                </c:pt>
                <c:pt idx="35">
                  <c:v>277.66817341216529</c:v>
                </c:pt>
                <c:pt idx="36">
                  <c:v>280.54504917881422</c:v>
                </c:pt>
                <c:pt idx="37">
                  <c:v>283.41988433572612</c:v>
                </c:pt>
                <c:pt idx="38">
                  <c:v>286.29208797855728</c:v>
                </c:pt>
                <c:pt idx="39">
                  <c:v>289.16142835341708</c:v>
                </c:pt>
                <c:pt idx="40">
                  <c:v>292.02840558165758</c:v>
                </c:pt>
                <c:pt idx="41">
                  <c:v>294.89340358652788</c:v>
                </c:pt>
                <c:pt idx="42">
                  <c:v>297.75679130875062</c:v>
                </c:pt>
                <c:pt idx="43">
                  <c:v>300.61889578874388</c:v>
                </c:pt>
                <c:pt idx="44">
                  <c:v>303.47985342968809</c:v>
                </c:pt>
                <c:pt idx="45">
                  <c:v>306.34003520754669</c:v>
                </c:pt>
                <c:pt idx="46">
                  <c:v>309.19972133117432</c:v>
                </c:pt>
                <c:pt idx="47">
                  <c:v>312.05894531351231</c:v>
                </c:pt>
                <c:pt idx="48">
                  <c:v>314.91773872649838</c:v>
                </c:pt>
                <c:pt idx="49">
                  <c:v>317.77643714475442</c:v>
                </c:pt>
                <c:pt idx="50">
                  <c:v>320.63552231102051</c:v>
                </c:pt>
                <c:pt idx="51">
                  <c:v>323.49560089201691</c:v>
                </c:pt>
                <c:pt idx="52">
                  <c:v>326.37781566540758</c:v>
                </c:pt>
                <c:pt idx="53">
                  <c:v>329.28188390796811</c:v>
                </c:pt>
                <c:pt idx="54">
                  <c:v>332.18509257814299</c:v>
                </c:pt>
                <c:pt idx="55">
                  <c:v>335.09835899878749</c:v>
                </c:pt>
                <c:pt idx="56">
                  <c:v>338.02104984967201</c:v>
                </c:pt>
                <c:pt idx="57">
                  <c:v>340.94905586391383</c:v>
                </c:pt>
                <c:pt idx="58">
                  <c:v>343.87401438691501</c:v>
                </c:pt>
                <c:pt idx="59">
                  <c:v>346.79333912437892</c:v>
                </c:pt>
                <c:pt idx="60">
                  <c:v>349.70658908854517</c:v>
                </c:pt>
                <c:pt idx="61">
                  <c:v>352.61480141685757</c:v>
                </c:pt>
                <c:pt idx="62">
                  <c:v>355.52084091667223</c:v>
                </c:pt>
                <c:pt idx="63">
                  <c:v>358.38536289321581</c:v>
                </c:pt>
                <c:pt idx="64">
                  <c:v>361.25952647825028</c:v>
                </c:pt>
                <c:pt idx="65">
                  <c:v>364.13636128843729</c:v>
                </c:pt>
                <c:pt idx="66">
                  <c:v>367.01131077364619</c:v>
                </c:pt>
                <c:pt idx="67">
                  <c:v>369.88005729468199</c:v>
                </c:pt>
                <c:pt idx="68">
                  <c:v>372.73848081941401</c:v>
                </c:pt>
                <c:pt idx="69">
                  <c:v>375.58429226747279</c:v>
                </c:pt>
                <c:pt idx="70">
                  <c:v>378.41587547893897</c:v>
                </c:pt>
                <c:pt idx="71">
                  <c:v>381.23181814430302</c:v>
                </c:pt>
                <c:pt idx="72">
                  <c:v>384.03075276297642</c:v>
                </c:pt>
                <c:pt idx="73">
                  <c:v>386.80863301592132</c:v>
                </c:pt>
                <c:pt idx="74">
                  <c:v>389.56166461952512</c:v>
                </c:pt>
                <c:pt idx="75">
                  <c:v>392.28734198463479</c:v>
                </c:pt>
                <c:pt idx="76">
                  <c:v>394.98499851280911</c:v>
                </c:pt>
                <c:pt idx="77">
                  <c:v>397.66934676038528</c:v>
                </c:pt>
                <c:pt idx="78">
                  <c:v>400.31907600407811</c:v>
                </c:pt>
                <c:pt idx="79">
                  <c:v>402.93004049816761</c:v>
                </c:pt>
                <c:pt idx="80">
                  <c:v>405.50550146329971</c:v>
                </c:pt>
                <c:pt idx="81">
                  <c:v>408.04749260006872</c:v>
                </c:pt>
                <c:pt idx="82">
                  <c:v>410.55628715510682</c:v>
                </c:pt>
                <c:pt idx="83">
                  <c:v>413.03303032405267</c:v>
                </c:pt>
                <c:pt idx="84">
                  <c:v>415.4796319189004</c:v>
                </c:pt>
                <c:pt idx="85">
                  <c:v>417.89820454408272</c:v>
                </c:pt>
                <c:pt idx="86">
                  <c:v>420.30870986267269</c:v>
                </c:pt>
                <c:pt idx="87">
                  <c:v>422.6960806985727</c:v>
                </c:pt>
                <c:pt idx="88">
                  <c:v>425.04063888186499</c:v>
                </c:pt>
                <c:pt idx="89">
                  <c:v>427.34835639682382</c:v>
                </c:pt>
                <c:pt idx="90">
                  <c:v>429.62459092165068</c:v>
                </c:pt>
                <c:pt idx="91">
                  <c:v>431.87551926684108</c:v>
                </c:pt>
                <c:pt idx="92">
                  <c:v>434.10637792487972</c:v>
                </c:pt>
                <c:pt idx="93">
                  <c:v>436.31999939971598</c:v>
                </c:pt>
                <c:pt idx="94">
                  <c:v>438.51809016735831</c:v>
                </c:pt>
                <c:pt idx="95">
                  <c:v>440.70188074106898</c:v>
                </c:pt>
                <c:pt idx="96">
                  <c:v>442.8720003872628</c:v>
                </c:pt>
                <c:pt idx="97">
                  <c:v>445.00157927108057</c:v>
                </c:pt>
                <c:pt idx="98">
                  <c:v>447.08594705428862</c:v>
                </c:pt>
                <c:pt idx="99">
                  <c:v>449.13941581862389</c:v>
                </c:pt>
                <c:pt idx="100">
                  <c:v>451.17098379290559</c:v>
                </c:pt>
                <c:pt idx="101">
                  <c:v>453.18079270086582</c:v>
                </c:pt>
                <c:pt idx="102">
                  <c:v>455.1700785922784</c:v>
                </c:pt>
                <c:pt idx="103">
                  <c:v>457.13963240399539</c:v>
                </c:pt>
                <c:pt idx="104">
                  <c:v>459.09053844635122</c:v>
                </c:pt>
                <c:pt idx="105">
                  <c:v>461.02357218979819</c:v>
                </c:pt>
                <c:pt idx="106">
                  <c:v>462.93922049415909</c:v>
                </c:pt>
                <c:pt idx="107">
                  <c:v>464.83810004470467</c:v>
                </c:pt>
                <c:pt idx="108">
                  <c:v>466.72126298995312</c:v>
                </c:pt>
                <c:pt idx="109">
                  <c:v>468.58991418119979</c:v>
                </c:pt>
                <c:pt idx="110">
                  <c:v>470.44535374428199</c:v>
                </c:pt>
                <c:pt idx="111">
                  <c:v>472.28969022622363</c:v>
                </c:pt>
                <c:pt idx="112">
                  <c:v>474.12539835159532</c:v>
                </c:pt>
                <c:pt idx="113">
                  <c:v>475.95485556783751</c:v>
                </c:pt>
                <c:pt idx="114">
                  <c:v>477.78021636805312</c:v>
                </c:pt>
                <c:pt idx="115">
                  <c:v>479.60337093305043</c:v>
                </c:pt>
                <c:pt idx="116">
                  <c:v>481.42583099621748</c:v>
                </c:pt>
                <c:pt idx="117">
                  <c:v>483.24891734571531</c:v>
                </c:pt>
                <c:pt idx="118">
                  <c:v>485.07376493029608</c:v>
                </c:pt>
                <c:pt idx="119">
                  <c:v>486.9010823815459</c:v>
                </c:pt>
                <c:pt idx="120">
                  <c:v>488.75373733153708</c:v>
                </c:pt>
                <c:pt idx="121">
                  <c:v>490.63056026194403</c:v>
                </c:pt>
                <c:pt idx="122">
                  <c:v>492.52999890686618</c:v>
                </c:pt>
                <c:pt idx="123">
                  <c:v>494.450428098663</c:v>
                </c:pt>
                <c:pt idx="124">
                  <c:v>496.39132517849691</c:v>
                </c:pt>
                <c:pt idx="125">
                  <c:v>498.35213627892222</c:v>
                </c:pt>
                <c:pt idx="126">
                  <c:v>500.33262322965692</c:v>
                </c:pt>
                <c:pt idx="127">
                  <c:v>502.33344866216453</c:v>
                </c:pt>
                <c:pt idx="128">
                  <c:v>504.35523886445952</c:v>
                </c:pt>
                <c:pt idx="129">
                  <c:v>506.398646713164</c:v>
                </c:pt>
                <c:pt idx="130">
                  <c:v>508.4638635775421</c:v>
                </c:pt>
                <c:pt idx="131">
                  <c:v>510.55071253930771</c:v>
                </c:pt>
                <c:pt idx="132">
                  <c:v>512.65999513352392</c:v>
                </c:pt>
                <c:pt idx="133">
                  <c:v>514.79182340177101</c:v>
                </c:pt>
                <c:pt idx="134">
                  <c:v>516.94234145011592</c:v>
                </c:pt>
                <c:pt idx="135">
                  <c:v>519.10605739028733</c:v>
                </c:pt>
                <c:pt idx="136">
                  <c:v>521.25718660621214</c:v>
                </c:pt>
                <c:pt idx="137">
                  <c:v>523.40183289490597</c:v>
                </c:pt>
                <c:pt idx="138">
                  <c:v>525.53911640920273</c:v>
                </c:pt>
                <c:pt idx="139">
                  <c:v>527.66949147476259</c:v>
                </c:pt>
                <c:pt idx="140">
                  <c:v>529.79391975622821</c:v>
                </c:pt>
                <c:pt idx="141">
                  <c:v>531.91380659307379</c:v>
                </c:pt>
                <c:pt idx="142">
                  <c:v>534.03144469666631</c:v>
                </c:pt>
                <c:pt idx="143">
                  <c:v>536.14590696278515</c:v>
                </c:pt>
                <c:pt idx="144">
                  <c:v>538.2563704537971</c:v>
                </c:pt>
                <c:pt idx="145">
                  <c:v>540.36296922552015</c:v>
                </c:pt>
                <c:pt idx="146">
                  <c:v>542.46336484602671</c:v>
                </c:pt>
                <c:pt idx="147">
                  <c:v>544.51608642965368</c:v>
                </c:pt>
                <c:pt idx="148">
                  <c:v>546.5189337299704</c:v>
                </c:pt>
                <c:pt idx="149">
                  <c:v>548.47169439296306</c:v>
                </c:pt>
                <c:pt idx="150">
                  <c:v>550.37701288885</c:v>
                </c:pt>
                <c:pt idx="151">
                  <c:v>552.26343379411514</c:v>
                </c:pt>
                <c:pt idx="152">
                  <c:v>554.16196626272995</c:v>
                </c:pt>
                <c:pt idx="153">
                  <c:v>556.07054638778504</c:v>
                </c:pt>
                <c:pt idx="154">
                  <c:v>558.02473106254945</c:v>
                </c:pt>
                <c:pt idx="155">
                  <c:v>560.01801505440199</c:v>
                </c:pt>
                <c:pt idx="156">
                  <c:v>562.04332746283569</c:v>
                </c:pt>
                <c:pt idx="157">
                  <c:v>564.08775208181771</c:v>
                </c:pt>
                <c:pt idx="158">
                  <c:v>566.1393761711164</c:v>
                </c:pt>
                <c:pt idx="159">
                  <c:v>568.19260349822127</c:v>
                </c:pt>
                <c:pt idx="160">
                  <c:v>570.24464755102065</c:v>
                </c:pt>
                <c:pt idx="161">
                  <c:v>572.29456383220077</c:v>
                </c:pt>
                <c:pt idx="162">
                  <c:v>574.3427833926313</c:v>
                </c:pt>
                <c:pt idx="163">
                  <c:v>576.39066375870345</c:v>
                </c:pt>
                <c:pt idx="164">
                  <c:v>578.43859578937838</c:v>
                </c:pt>
                <c:pt idx="165">
                  <c:v>580.4867066392228</c:v>
                </c:pt>
                <c:pt idx="166">
                  <c:v>582.53530781263169</c:v>
                </c:pt>
                <c:pt idx="167">
                  <c:v>584.58462110765413</c:v>
                </c:pt>
                <c:pt idx="168">
                  <c:v>586.63481349585345</c:v>
                </c:pt>
                <c:pt idx="169">
                  <c:v>588.6859005923618</c:v>
                </c:pt>
                <c:pt idx="170">
                  <c:v>590.73775132830406</c:v>
                </c:pt>
                <c:pt idx="171">
                  <c:v>592.79015682299041</c:v>
                </c:pt>
                <c:pt idx="172">
                  <c:v>594.84669207525224</c:v>
                </c:pt>
                <c:pt idx="173">
                  <c:v>596.8947556778628</c:v>
                </c:pt>
                <c:pt idx="174">
                  <c:v>598.94039377030526</c:v>
                </c:pt>
                <c:pt idx="175">
                  <c:v>600.98282619394729</c:v>
                </c:pt>
                <c:pt idx="176">
                  <c:v>603.02459592925879</c:v>
                </c:pt>
                <c:pt idx="177">
                  <c:v>605.06583812229474</c:v>
                </c:pt>
                <c:pt idx="178">
                  <c:v>607.10628526499193</c:v>
                </c:pt>
                <c:pt idx="179">
                  <c:v>609.14578254638036</c:v>
                </c:pt>
                <c:pt idx="180">
                  <c:v>611.18429808240421</c:v>
                </c:pt>
                <c:pt idx="181">
                  <c:v>613.22198232370567</c:v>
                </c:pt>
                <c:pt idx="182">
                  <c:v>615.25928009946188</c:v>
                </c:pt>
                <c:pt idx="183">
                  <c:v>617.29656429780891</c:v>
                </c:pt>
                <c:pt idx="184">
                  <c:v>619.33412461098135</c:v>
                </c:pt>
                <c:pt idx="185">
                  <c:v>621.37213921741181</c:v>
                </c:pt>
                <c:pt idx="186">
                  <c:v>623.41067310898404</c:v>
                </c:pt>
                <c:pt idx="187">
                  <c:v>625.44970676637183</c:v>
                </c:pt>
                <c:pt idx="188">
                  <c:v>627.48912352320724</c:v>
                </c:pt>
                <c:pt idx="189">
                  <c:v>629.52888372560176</c:v>
                </c:pt>
                <c:pt idx="190">
                  <c:v>631.56913036504443</c:v>
                </c:pt>
                <c:pt idx="191">
                  <c:v>633.60993197383073</c:v>
                </c:pt>
                <c:pt idx="192">
                  <c:v>635.65135188714885</c:v>
                </c:pt>
                <c:pt idx="193">
                  <c:v>637.693394376784</c:v>
                </c:pt>
                <c:pt idx="194">
                  <c:v>639.75984898507636</c:v>
                </c:pt>
                <c:pt idx="195">
                  <c:v>641.84421573673308</c:v>
                </c:pt>
                <c:pt idx="196">
                  <c:v>643.9414625419663</c:v>
                </c:pt>
                <c:pt idx="197">
                  <c:v>646.04947213207015</c:v>
                </c:pt>
                <c:pt idx="198">
                  <c:v>648.16667521083491</c:v>
                </c:pt>
                <c:pt idx="199">
                  <c:v>650.29098463528612</c:v>
                </c:pt>
                <c:pt idx="200">
                  <c:v>652.42073839171485</c:v>
                </c:pt>
                <c:pt idx="201">
                  <c:v>654.55453352685845</c:v>
                </c:pt>
                <c:pt idx="202">
                  <c:v>656.69113297208173</c:v>
                </c:pt>
                <c:pt idx="203">
                  <c:v>658.82961080136454</c:v>
                </c:pt>
                <c:pt idx="204">
                  <c:v>660.96905077515021</c:v>
                </c:pt>
                <c:pt idx="205">
                  <c:v>663.05862896739416</c:v>
                </c:pt>
                <c:pt idx="206">
                  <c:v>665.1067206513743</c:v>
                </c:pt>
                <c:pt idx="207">
                  <c:v>667.13567210860253</c:v>
                </c:pt>
                <c:pt idx="208">
                  <c:v>669.14482744829343</c:v>
                </c:pt>
                <c:pt idx="209">
                  <c:v>671.13641798285585</c:v>
                </c:pt>
                <c:pt idx="210">
                  <c:v>673.11409225587943</c:v>
                </c:pt>
                <c:pt idx="211">
                  <c:v>675.08077871071168</c:v>
                </c:pt>
                <c:pt idx="212">
                  <c:v>677.03926499920271</c:v>
                </c:pt>
                <c:pt idx="213">
                  <c:v>678.99275114529314</c:v>
                </c:pt>
                <c:pt idx="214">
                  <c:v>680.9440567775406</c:v>
                </c:pt>
                <c:pt idx="215">
                  <c:v>682.89548726250848</c:v>
                </c:pt>
                <c:pt idx="216">
                  <c:v>684.84856293234839</c:v>
                </c:pt>
                <c:pt idx="217">
                  <c:v>686.80428622894806</c:v>
                </c:pt>
                <c:pt idx="218">
                  <c:v>688.76329116884062</c:v>
                </c:pt>
                <c:pt idx="219">
                  <c:v>690.72608956424892</c:v>
                </c:pt>
                <c:pt idx="220">
                  <c:v>692.6930584543785</c:v>
                </c:pt>
                <c:pt idx="221">
                  <c:v>694.66441290529326</c:v>
                </c:pt>
                <c:pt idx="222">
                  <c:v>696.64025963376616</c:v>
                </c:pt>
                <c:pt idx="223">
                  <c:v>698.6206248175472</c:v>
                </c:pt>
                <c:pt idx="224">
                  <c:v>700.60564753038409</c:v>
                </c:pt>
                <c:pt idx="225">
                  <c:v>702.59547394406013</c:v>
                </c:pt>
                <c:pt idx="226">
                  <c:v>704.59021622828891</c:v>
                </c:pt>
                <c:pt idx="227">
                  <c:v>706.58990969867875</c:v>
                </c:pt>
                <c:pt idx="228">
                  <c:v>708.59448475979218</c:v>
                </c:pt>
                <c:pt idx="229">
                  <c:v>710.60384233080538</c:v>
                </c:pt>
                <c:pt idx="230">
                  <c:v>712.61785521393074</c:v>
                </c:pt>
                <c:pt idx="231">
                  <c:v>714.63582369932681</c:v>
                </c:pt>
                <c:pt idx="232">
                  <c:v>716.70079491193076</c:v>
                </c:pt>
                <c:pt idx="233">
                  <c:v>718.80415804358472</c:v>
                </c:pt>
                <c:pt idx="234">
                  <c:v>720.9354703814405</c:v>
                </c:pt>
                <c:pt idx="235">
                  <c:v>723.08536969960733</c:v>
                </c:pt>
                <c:pt idx="236">
                  <c:v>725.24582395430093</c:v>
                </c:pt>
                <c:pt idx="237">
                  <c:v>727.41201519684557</c:v>
                </c:pt>
                <c:pt idx="238">
                  <c:v>729.58104523696886</c:v>
                </c:pt>
                <c:pt idx="239">
                  <c:v>731.75160100360461</c:v>
                </c:pt>
                <c:pt idx="240">
                  <c:v>733.92212282244986</c:v>
                </c:pt>
                <c:pt idx="241">
                  <c:v>736.09096808411414</c:v>
                </c:pt>
                <c:pt idx="242">
                  <c:v>738.25722075820715</c:v>
                </c:pt>
                <c:pt idx="243">
                  <c:v>740.42037411917568</c:v>
                </c:pt>
                <c:pt idx="244">
                  <c:v>742.58011946192562</c:v>
                </c:pt>
                <c:pt idx="245">
                  <c:v>744.73636322486425</c:v>
                </c:pt>
                <c:pt idx="246">
                  <c:v>746.88915347264538</c:v>
                </c:pt>
                <c:pt idx="247">
                  <c:v>749.03853962089681</c:v>
                </c:pt>
                <c:pt idx="248">
                  <c:v>751.18480779224876</c:v>
                </c:pt>
                <c:pt idx="249">
                  <c:v>753.32818878872934</c:v>
                </c:pt>
                <c:pt idx="250">
                  <c:v>755.46861332731589</c:v>
                </c:pt>
                <c:pt idx="251">
                  <c:v>757.60598755236015</c:v>
                </c:pt>
                <c:pt idx="252">
                  <c:v>759.74034621199553</c:v>
                </c:pt>
                <c:pt idx="253">
                  <c:v>761.87176349066692</c:v>
                </c:pt>
                <c:pt idx="254">
                  <c:v>764.00045191697723</c:v>
                </c:pt>
                <c:pt idx="255">
                  <c:v>766.12648977854246</c:v>
                </c:pt>
                <c:pt idx="256">
                  <c:v>768.24996959509497</c:v>
                </c:pt>
                <c:pt idx="257">
                  <c:v>770.37101484858829</c:v>
                </c:pt>
                <c:pt idx="258">
                  <c:v>772.48977680168855</c:v>
                </c:pt>
                <c:pt idx="259">
                  <c:v>774.60661099073695</c:v>
                </c:pt>
                <c:pt idx="260">
                  <c:v>776.72186673325189</c:v>
                </c:pt>
                <c:pt idx="261">
                  <c:v>778.83585154746811</c:v>
                </c:pt>
                <c:pt idx="262">
                  <c:v>780.94883465528847</c:v>
                </c:pt>
                <c:pt idx="263">
                  <c:v>783.0609886343567</c:v>
                </c:pt>
                <c:pt idx="264">
                  <c:v>785.17141750707947</c:v>
                </c:pt>
                <c:pt idx="265">
                  <c:v>787.28282876178491</c:v>
                </c:pt>
                <c:pt idx="266">
                  <c:v>789.39646952104374</c:v>
                </c:pt>
                <c:pt idx="267">
                  <c:v>791.51312829013023</c:v>
                </c:pt>
                <c:pt idx="268">
                  <c:v>793.63257759019268</c:v>
                </c:pt>
                <c:pt idx="269">
                  <c:v>795.75451014742919</c:v>
                </c:pt>
                <c:pt idx="270">
                  <c:v>797.87869448470872</c:v>
                </c:pt>
                <c:pt idx="271">
                  <c:v>800.00502040514436</c:v>
                </c:pt>
                <c:pt idx="272">
                  <c:v>802.13334633978843</c:v>
                </c:pt>
                <c:pt idx="273">
                  <c:v>804.26342809864241</c:v>
                </c:pt>
                <c:pt idx="274">
                  <c:v>806.39507169557078</c:v>
                </c:pt>
                <c:pt idx="275">
                  <c:v>808.52810761533669</c:v>
                </c:pt>
                <c:pt idx="276">
                  <c:v>810.66240102266352</c:v>
                </c:pt>
                <c:pt idx="277">
                  <c:v>812.7978030527911</c:v>
                </c:pt>
                <c:pt idx="278">
                  <c:v>814.93242757303244</c:v>
                </c:pt>
                <c:pt idx="279">
                  <c:v>817.06541001006065</c:v>
                </c:pt>
                <c:pt idx="280">
                  <c:v>819.19662500803872</c:v>
                </c:pt>
                <c:pt idx="281">
                  <c:v>821.32610560865169</c:v>
                </c:pt>
                <c:pt idx="282">
                  <c:v>823.45116415795655</c:v>
                </c:pt>
                <c:pt idx="283">
                  <c:v>825.61902937435593</c:v>
                </c:pt>
                <c:pt idx="284">
                  <c:v>827.82464878187807</c:v>
                </c:pt>
                <c:pt idx="285">
                  <c:v>830.06073145348739</c:v>
                </c:pt>
                <c:pt idx="286">
                  <c:v>832.31878352856199</c:v>
                </c:pt>
                <c:pt idx="287">
                  <c:v>834.56525788575868</c:v>
                </c:pt>
                <c:pt idx="288">
                  <c:v>836.75277992019971</c:v>
                </c:pt>
                <c:pt idx="289">
                  <c:v>838.93471333740547</c:v>
                </c:pt>
                <c:pt idx="290">
                  <c:v>841.04348720257076</c:v>
                </c:pt>
                <c:pt idx="291">
                  <c:v>843.16294607958878</c:v>
                </c:pt>
                <c:pt idx="292">
                  <c:v>845.35593424043827</c:v>
                </c:pt>
                <c:pt idx="293">
                  <c:v>847.61942769762311</c:v>
                </c:pt>
                <c:pt idx="294">
                  <c:v>849.86844016310909</c:v>
                </c:pt>
                <c:pt idx="295">
                  <c:v>852.19199213228239</c:v>
                </c:pt>
                <c:pt idx="296">
                  <c:v>854.58592506008358</c:v>
                </c:pt>
                <c:pt idx="297">
                  <c:v>857.0453326858551</c:v>
                </c:pt>
                <c:pt idx="298">
                  <c:v>859.5616953283677</c:v>
                </c:pt>
                <c:pt idx="299">
                  <c:v>862.11509611685608</c:v>
                </c:pt>
                <c:pt idx="300">
                  <c:v>864.68495470229391</c:v>
                </c:pt>
                <c:pt idx="301">
                  <c:v>867.26531436015728</c:v>
                </c:pt>
                <c:pt idx="302">
                  <c:v>869.85731508695687</c:v>
                </c:pt>
                <c:pt idx="303">
                  <c:v>872.46550848209779</c:v>
                </c:pt>
                <c:pt idx="304">
                  <c:v>875.06580371288123</c:v>
                </c:pt>
                <c:pt idx="305">
                  <c:v>877.6672317642408</c:v>
                </c:pt>
                <c:pt idx="306">
                  <c:v>880.26946130833119</c:v>
                </c:pt>
                <c:pt idx="307">
                  <c:v>882.87306322470442</c:v>
                </c:pt>
                <c:pt idx="308">
                  <c:v>885.47795002234432</c:v>
                </c:pt>
                <c:pt idx="309">
                  <c:v>888.0849380210808</c:v>
                </c:pt>
                <c:pt idx="310">
                  <c:v>890.69394474365004</c:v>
                </c:pt>
                <c:pt idx="311">
                  <c:v>893.3051096351935</c:v>
                </c:pt>
                <c:pt idx="312">
                  <c:v>895.91807551570662</c:v>
                </c:pt>
                <c:pt idx="313">
                  <c:v>898.53293554155641</c:v>
                </c:pt>
                <c:pt idx="314">
                  <c:v>901.14997173919971</c:v>
                </c:pt>
                <c:pt idx="315">
                  <c:v>903.80263574602748</c:v>
                </c:pt>
                <c:pt idx="316">
                  <c:v>906.48829890024979</c:v>
                </c:pt>
                <c:pt idx="317">
                  <c:v>909.20446895782732</c:v>
                </c:pt>
                <c:pt idx="318">
                  <c:v>911.947204972799</c:v>
                </c:pt>
                <c:pt idx="319">
                  <c:v>914.71150826328073</c:v>
                </c:pt>
                <c:pt idx="320">
                  <c:v>917.49301981066174</c:v>
                </c:pt>
                <c:pt idx="321">
                  <c:v>920.28809495909127</c:v>
                </c:pt>
                <c:pt idx="322">
                  <c:v>923.09502152253242</c:v>
                </c:pt>
                <c:pt idx="323">
                  <c:v>925.90965606695977</c:v>
                </c:pt>
                <c:pt idx="324">
                  <c:v>928.72412494351363</c:v>
                </c:pt>
                <c:pt idx="325">
                  <c:v>931.55076010939467</c:v>
                </c:pt>
                <c:pt idx="326">
                  <c:v>934.38647641781779</c:v>
                </c:pt>
                <c:pt idx="327">
                  <c:v>937.22552071918278</c:v>
                </c:pt>
                <c:pt idx="328">
                  <c:v>940.06454404865553</c:v>
                </c:pt>
                <c:pt idx="329">
                  <c:v>942.88485726004456</c:v>
                </c:pt>
                <c:pt idx="330">
                  <c:v>945.69814833882538</c:v>
                </c:pt>
                <c:pt idx="331">
                  <c:v>948.50841675945924</c:v>
                </c:pt>
                <c:pt idx="332">
                  <c:v>951.31653630480446</c:v>
                </c:pt>
                <c:pt idx="333">
                  <c:v>954.12257171647093</c:v>
                </c:pt>
                <c:pt idx="334">
                  <c:v>956.92567522843888</c:v>
                </c:pt>
                <c:pt idx="335">
                  <c:v>959.72641021227548</c:v>
                </c:pt>
                <c:pt idx="336">
                  <c:v>962.52486616949022</c:v>
                </c:pt>
                <c:pt idx="337">
                  <c:v>965.32079444934232</c:v>
                </c:pt>
                <c:pt idx="338">
                  <c:v>968.11385149645616</c:v>
                </c:pt>
                <c:pt idx="339">
                  <c:v>970.9036234235632</c:v>
                </c:pt>
                <c:pt idx="340">
                  <c:v>973.68945352580363</c:v>
                </c:pt>
                <c:pt idx="341">
                  <c:v>976.47129779250497</c:v>
                </c:pt>
                <c:pt idx="342">
                  <c:v>979.25005324160736</c:v>
                </c:pt>
                <c:pt idx="343">
                  <c:v>982.02610482146395</c:v>
                </c:pt>
                <c:pt idx="344">
                  <c:v>984.79957569373164</c:v>
                </c:pt>
                <c:pt idx="345">
                  <c:v>987.57038871927546</c:v>
                </c:pt>
                <c:pt idx="346">
                  <c:v>990.33792160921405</c:v>
                </c:pt>
                <c:pt idx="347">
                  <c:v>993.10192881965315</c:v>
                </c:pt>
                <c:pt idx="348">
                  <c:v>995.86232615207234</c:v>
                </c:pt>
                <c:pt idx="349">
                  <c:v>998.61931613186937</c:v>
                </c:pt>
                <c:pt idx="350">
                  <c:v>1001.372990222015</c:v>
                </c:pt>
                <c:pt idx="351">
                  <c:v>1004.092165814145</c:v>
                </c:pt>
                <c:pt idx="352">
                  <c:v>1006.781183973789</c:v>
                </c:pt>
                <c:pt idx="353">
                  <c:v>1009.442509144174</c:v>
                </c:pt>
                <c:pt idx="354">
                  <c:v>1012.078439535241</c:v>
                </c:pt>
                <c:pt idx="355">
                  <c:v>1014.690996369449</c:v>
                </c:pt>
                <c:pt idx="356">
                  <c:v>1017.348174415547</c:v>
                </c:pt>
                <c:pt idx="357">
                  <c:v>1020.04686758169</c:v>
                </c:pt>
                <c:pt idx="358">
                  <c:v>1022.781333906283</c:v>
                </c:pt>
                <c:pt idx="359">
                  <c:v>1025.540776540669</c:v>
                </c:pt>
                <c:pt idx="360">
                  <c:v>1028.3239012973661</c:v>
                </c:pt>
                <c:pt idx="361">
                  <c:v>1031.051494181597</c:v>
                </c:pt>
                <c:pt idx="362">
                  <c:v>1033.807972839058</c:v>
                </c:pt>
                <c:pt idx="363">
                  <c:v>1036.6207363703641</c:v>
                </c:pt>
                <c:pt idx="364">
                  <c:v>1039.434812156964</c:v>
                </c:pt>
                <c:pt idx="365">
                  <c:v>1042.226305360668</c:v>
                </c:pt>
                <c:pt idx="366">
                  <c:v>1044.972666459485</c:v>
                </c:pt>
                <c:pt idx="367">
                  <c:v>1047.6823296916609</c:v>
                </c:pt>
                <c:pt idx="368">
                  <c:v>1050.387272977151</c:v>
                </c:pt>
                <c:pt idx="369">
                  <c:v>1053.0696950284871</c:v>
                </c:pt>
                <c:pt idx="370">
                  <c:v>1055.7418741538211</c:v>
                </c:pt>
                <c:pt idx="371">
                  <c:v>1058.4316106080989</c:v>
                </c:pt>
                <c:pt idx="372">
                  <c:v>1061.1364524581161</c:v>
                </c:pt>
                <c:pt idx="373">
                  <c:v>1063.798735425619</c:v>
                </c:pt>
                <c:pt idx="374">
                  <c:v>1066.4593028649069</c:v>
                </c:pt>
                <c:pt idx="375">
                  <c:v>1069.0950204526421</c:v>
                </c:pt>
                <c:pt idx="376">
                  <c:v>1071.744977789522</c:v>
                </c:pt>
                <c:pt idx="377">
                  <c:v>1074.374636076114</c:v>
                </c:pt>
                <c:pt idx="378">
                  <c:v>1077.0223580830709</c:v>
                </c:pt>
                <c:pt idx="379">
                  <c:v>1079.646555869323</c:v>
                </c:pt>
                <c:pt idx="380">
                  <c:v>1082.290738906526</c:v>
                </c:pt>
                <c:pt idx="381">
                  <c:v>1084.973137455019</c:v>
                </c:pt>
                <c:pt idx="382">
                  <c:v>1087.685557870667</c:v>
                </c:pt>
                <c:pt idx="383">
                  <c:v>1090.4119805694811</c:v>
                </c:pt>
                <c:pt idx="384">
                  <c:v>1093.140780900153</c:v>
                </c:pt>
                <c:pt idx="385">
                  <c:v>1095.877291562676</c:v>
                </c:pt>
                <c:pt idx="386">
                  <c:v>1098.621976266312</c:v>
                </c:pt>
                <c:pt idx="387">
                  <c:v>1101.372283204659</c:v>
                </c:pt>
                <c:pt idx="388">
                  <c:v>1104.1273476068729</c:v>
                </c:pt>
                <c:pt idx="389">
                  <c:v>1106.8860878084181</c:v>
                </c:pt>
                <c:pt idx="390">
                  <c:v>1109.6475983643741</c:v>
                </c:pt>
                <c:pt idx="391">
                  <c:v>1112.410849504203</c:v>
                </c:pt>
                <c:pt idx="392">
                  <c:v>1115.175275490082</c:v>
                </c:pt>
                <c:pt idx="393">
                  <c:v>1117.9404934642739</c:v>
                </c:pt>
                <c:pt idx="394">
                  <c:v>1120.706161142027</c:v>
                </c:pt>
                <c:pt idx="395">
                  <c:v>1123.4719379416561</c:v>
                </c:pt>
                <c:pt idx="396">
                  <c:v>1126.2375781418179</c:v>
                </c:pt>
                <c:pt idx="397">
                  <c:v>1129.002904076124</c:v>
                </c:pt>
                <c:pt idx="398">
                  <c:v>1131.7674888476549</c:v>
                </c:pt>
                <c:pt idx="399">
                  <c:v>1134.5659010592169</c:v>
                </c:pt>
                <c:pt idx="400">
                  <c:v>1137.3926197235719</c:v>
                </c:pt>
                <c:pt idx="401">
                  <c:v>1140.2440107921741</c:v>
                </c:pt>
                <c:pt idx="402">
                  <c:v>1143.1163686705711</c:v>
                </c:pt>
                <c:pt idx="403">
                  <c:v>1146.0005660747649</c:v>
                </c:pt>
                <c:pt idx="404">
                  <c:v>1148.8895052977341</c:v>
                </c:pt>
                <c:pt idx="405">
                  <c:v>1151.7774332627951</c:v>
                </c:pt>
                <c:pt idx="406">
                  <c:v>1154.629199627914</c:v>
                </c:pt>
                <c:pt idx="407">
                  <c:v>1157.4876655327721</c:v>
                </c:pt>
                <c:pt idx="408">
                  <c:v>1160.318715390712</c:v>
                </c:pt>
                <c:pt idx="409">
                  <c:v>1163.1583050226409</c:v>
                </c:pt>
                <c:pt idx="410">
                  <c:v>1165.972850548955</c:v>
                </c:pt>
                <c:pt idx="411">
                  <c:v>1168.7990751237189</c:v>
                </c:pt>
                <c:pt idx="412">
                  <c:v>1171.5966450164469</c:v>
                </c:pt>
                <c:pt idx="413">
                  <c:v>1174.414418044877</c:v>
                </c:pt>
                <c:pt idx="414">
                  <c:v>1177.2008667794771</c:v>
                </c:pt>
                <c:pt idx="415">
                  <c:v>1180.008450570816</c:v>
                </c:pt>
                <c:pt idx="416">
                  <c:v>1182.7835820149739</c:v>
                </c:pt>
                <c:pt idx="417">
                  <c:v>1185.579817056263</c:v>
                </c:pt>
                <c:pt idx="418">
                  <c:v>1188.342833873498</c:v>
                </c:pt>
                <c:pt idx="419">
                  <c:v>1191.129902193029</c:v>
                </c:pt>
                <c:pt idx="420">
                  <c:v>1193.882364931879</c:v>
                </c:pt>
                <c:pt idx="421">
                  <c:v>1196.663701020798</c:v>
                </c:pt>
                <c:pt idx="422">
                  <c:v>1199.424672691624</c:v>
                </c:pt>
                <c:pt idx="423">
                  <c:v>1202.2114123037629</c:v>
                </c:pt>
                <c:pt idx="424">
                  <c:v>1205.0088735691711</c:v>
                </c:pt>
                <c:pt idx="425">
                  <c:v>1207.815565549708</c:v>
                </c:pt>
                <c:pt idx="426">
                  <c:v>1210.6270230332391</c:v>
                </c:pt>
                <c:pt idx="427">
                  <c:v>1213.440721534761</c:v>
                </c:pt>
                <c:pt idx="428">
                  <c:v>1216.254981045762</c:v>
                </c:pt>
                <c:pt idx="429">
                  <c:v>1219.0687663073909</c:v>
                </c:pt>
                <c:pt idx="430">
                  <c:v>1221.88106353423</c:v>
                </c:pt>
                <c:pt idx="431">
                  <c:v>1224.645109070274</c:v>
                </c:pt>
                <c:pt idx="432">
                  <c:v>1227.3845194486539</c:v>
                </c:pt>
                <c:pt idx="433">
                  <c:v>1230.130793615941</c:v>
                </c:pt>
                <c:pt idx="434">
                  <c:v>1232.86755634358</c:v>
                </c:pt>
                <c:pt idx="435">
                  <c:v>1235.599469612097</c:v>
                </c:pt>
                <c:pt idx="436">
                  <c:v>1238.327666452253</c:v>
                </c:pt>
                <c:pt idx="437">
                  <c:v>1241.052213719943</c:v>
                </c:pt>
                <c:pt idx="438">
                  <c:v>1243.773354703897</c:v>
                </c:pt>
                <c:pt idx="439">
                  <c:v>1246.4905434266659</c:v>
                </c:pt>
                <c:pt idx="440">
                  <c:v>1249.2034220559769</c:v>
                </c:pt>
                <c:pt idx="441">
                  <c:v>1251.911873379323</c:v>
                </c:pt>
                <c:pt idx="442">
                  <c:v>1254.634383644802</c:v>
                </c:pt>
                <c:pt idx="443">
                  <c:v>1257.373408192841</c:v>
                </c:pt>
                <c:pt idx="444">
                  <c:v>1260.1312361018549</c:v>
                </c:pt>
                <c:pt idx="445">
                  <c:v>1262.895790931798</c:v>
                </c:pt>
                <c:pt idx="446">
                  <c:v>1265.667815788795</c:v>
                </c:pt>
                <c:pt idx="447">
                  <c:v>1268.4376728686941</c:v>
                </c:pt>
                <c:pt idx="448">
                  <c:v>1271.210485002714</c:v>
                </c:pt>
                <c:pt idx="449">
                  <c:v>1273.9783261298639</c:v>
                </c:pt>
                <c:pt idx="450">
                  <c:v>1276.747882741681</c:v>
                </c:pt>
                <c:pt idx="451">
                  <c:v>1279.5118479807099</c:v>
                </c:pt>
                <c:pt idx="452">
                  <c:v>1282.284868176914</c:v>
                </c:pt>
                <c:pt idx="453">
                  <c:v>1285.0609610452559</c:v>
                </c:pt>
                <c:pt idx="454">
                  <c:v>1287.843030505474</c:v>
                </c:pt>
                <c:pt idx="455">
                  <c:v>1290.6229861281311</c:v>
                </c:pt>
                <c:pt idx="456">
                  <c:v>1293.4069843418949</c:v>
                </c:pt>
                <c:pt idx="457">
                  <c:v>1296.186417421701</c:v>
                </c:pt>
                <c:pt idx="458">
                  <c:v>1298.966926630259</c:v>
                </c:pt>
                <c:pt idx="459">
                  <c:v>1301.7446087824251</c:v>
                </c:pt>
                <c:pt idx="460">
                  <c:v>1304.5213481146609</c:v>
                </c:pt>
                <c:pt idx="461">
                  <c:v>1307.296337215105</c:v>
                </c:pt>
                <c:pt idx="462">
                  <c:v>1310.028236864862</c:v>
                </c:pt>
                <c:pt idx="463">
                  <c:v>1312.7353851236289</c:v>
                </c:pt>
                <c:pt idx="464">
                  <c:v>1315.4238582066109</c:v>
                </c:pt>
                <c:pt idx="465">
                  <c:v>1318.109521956668</c:v>
                </c:pt>
                <c:pt idx="466">
                  <c:v>1320.779864761367</c:v>
                </c:pt>
                <c:pt idx="467">
                  <c:v>1323.459304045404</c:v>
                </c:pt>
                <c:pt idx="468">
                  <c:v>1326.1215958759969</c:v>
                </c:pt>
                <c:pt idx="469">
                  <c:v>1328.7980626341059</c:v>
                </c:pt>
                <c:pt idx="470">
                  <c:v>1331.4584913384031</c:v>
                </c:pt>
                <c:pt idx="471">
                  <c:v>1334.1326173257089</c:v>
                </c:pt>
                <c:pt idx="472">
                  <c:v>1336.790807031882</c:v>
                </c:pt>
                <c:pt idx="473">
                  <c:v>1339.463190492773</c:v>
                </c:pt>
                <c:pt idx="474">
                  <c:v>1342.144991543599</c:v>
                </c:pt>
                <c:pt idx="475">
                  <c:v>1344.848258497864</c:v>
                </c:pt>
                <c:pt idx="476">
                  <c:v>1347.539287394038</c:v>
                </c:pt>
                <c:pt idx="477">
                  <c:v>1350.250074615712</c:v>
                </c:pt>
                <c:pt idx="478">
                  <c:v>1352.933819105117</c:v>
                </c:pt>
                <c:pt idx="479">
                  <c:v>1355.6620873912821</c:v>
                </c:pt>
                <c:pt idx="480">
                  <c:v>1358.412222649572</c:v>
                </c:pt>
                <c:pt idx="481">
                  <c:v>1361.178520537688</c:v>
                </c:pt>
                <c:pt idx="482">
                  <c:v>1363.9448356609109</c:v>
                </c:pt>
                <c:pt idx="483">
                  <c:v>1366.7018426962361</c:v>
                </c:pt>
                <c:pt idx="484">
                  <c:v>1369.4809155206599</c:v>
                </c:pt>
                <c:pt idx="485">
                  <c:v>1372.2454703923361</c:v>
                </c:pt>
                <c:pt idx="486">
                  <c:v>1375.0346098045329</c:v>
                </c:pt>
                <c:pt idx="487">
                  <c:v>1377.8026419734219</c:v>
                </c:pt>
                <c:pt idx="488">
                  <c:v>1380.596876096271</c:v>
                </c:pt>
                <c:pt idx="489">
                  <c:v>1383.3660541610529</c:v>
                </c:pt>
                <c:pt idx="490">
                  <c:v>1386.1623091539991</c:v>
                </c:pt>
                <c:pt idx="491">
                  <c:v>1388.9303186076129</c:v>
                </c:pt>
                <c:pt idx="492">
                  <c:v>1391.7264429897109</c:v>
                </c:pt>
                <c:pt idx="493">
                  <c:v>1394.491924684349</c:v>
                </c:pt>
                <c:pt idx="494">
                  <c:v>1397.286588810219</c:v>
                </c:pt>
                <c:pt idx="495">
                  <c:v>1400.0498050689489</c:v>
                </c:pt>
                <c:pt idx="496">
                  <c:v>1402.8435824800749</c:v>
                </c:pt>
                <c:pt idx="497">
                  <c:v>1405.6050936658801</c:v>
                </c:pt>
                <c:pt idx="498">
                  <c:v>1408.399146851202</c:v>
                </c:pt>
                <c:pt idx="499">
                  <c:v>1411.1600267013921</c:v>
                </c:pt>
                <c:pt idx="500">
                  <c:v>1413.954416242638</c:v>
                </c:pt>
                <c:pt idx="501">
                  <c:v>1416.714524788707</c:v>
                </c:pt>
                <c:pt idx="502">
                  <c:v>1419.508717156488</c:v>
                </c:pt>
                <c:pt idx="503">
                  <c:v>1422.267602860818</c:v>
                </c:pt>
                <c:pt idx="504">
                  <c:v>1424.9864186031209</c:v>
                </c:pt>
                <c:pt idx="505">
                  <c:v>1427.6580894135791</c:v>
                </c:pt>
                <c:pt idx="506">
                  <c:v>1430.3235404365751</c:v>
                </c:pt>
                <c:pt idx="507">
                  <c:v>1432.9481690186251</c:v>
                </c:pt>
                <c:pt idx="508">
                  <c:v>1435.60725885908</c:v>
                </c:pt>
                <c:pt idx="509">
                  <c:v>1438.2256124758881</c:v>
                </c:pt>
                <c:pt idx="510">
                  <c:v>1440.8804727442721</c:v>
                </c:pt>
                <c:pt idx="511">
                  <c:v>1443.532006683449</c:v>
                </c:pt>
                <c:pt idx="512">
                  <c:v>1446.2198432082951</c:v>
                </c:pt>
                <c:pt idx="513">
                  <c:v>1448.935710180418</c:v>
                </c:pt>
                <c:pt idx="514">
                  <c:v>1451.673100018992</c:v>
                </c:pt>
                <c:pt idx="515">
                  <c:v>1454.4167335480649</c:v>
                </c:pt>
                <c:pt idx="516">
                  <c:v>1457.173936583225</c:v>
                </c:pt>
                <c:pt idx="517">
                  <c:v>1459.919157032828</c:v>
                </c:pt>
                <c:pt idx="518">
                  <c:v>1462.6616845624969</c:v>
                </c:pt>
                <c:pt idx="519">
                  <c:v>1465.376691735644</c:v>
                </c:pt>
                <c:pt idx="520">
                  <c:v>1468.0518508554831</c:v>
                </c:pt>
                <c:pt idx="521">
                  <c:v>1470.695962879737</c:v>
                </c:pt>
                <c:pt idx="522">
                  <c:v>1473.317124177064</c:v>
                </c:pt>
                <c:pt idx="523">
                  <c:v>1475.9208804918269</c:v>
                </c:pt>
                <c:pt idx="524">
                  <c:v>1478.5102684735821</c:v>
                </c:pt>
                <c:pt idx="525">
                  <c:v>1481.087359502264</c:v>
                </c:pt>
                <c:pt idx="526">
                  <c:v>1483.68436738583</c:v>
                </c:pt>
                <c:pt idx="527">
                  <c:v>1486.2943463111169</c:v>
                </c:pt>
                <c:pt idx="528">
                  <c:v>1488.9148614952901</c:v>
                </c:pt>
                <c:pt idx="529">
                  <c:v>1491.5437623831519</c:v>
                </c:pt>
                <c:pt idx="530">
                  <c:v>1494.179751308506</c:v>
                </c:pt>
                <c:pt idx="531">
                  <c:v>1496.837060402617</c:v>
                </c:pt>
                <c:pt idx="532">
                  <c:v>1499.5142328839081</c:v>
                </c:pt>
                <c:pt idx="533">
                  <c:v>1502.207937175569</c:v>
                </c:pt>
                <c:pt idx="534">
                  <c:v>1504.915885381391</c:v>
                </c:pt>
                <c:pt idx="535">
                  <c:v>1507.6359146892339</c:v>
                </c:pt>
                <c:pt idx="536">
                  <c:v>1510.3661390860771</c:v>
                </c:pt>
                <c:pt idx="537">
                  <c:v>1513.104704580174</c:v>
                </c:pt>
                <c:pt idx="538">
                  <c:v>1515.8512876457639</c:v>
                </c:pt>
                <c:pt idx="539">
                  <c:v>1518.603336263591</c:v>
                </c:pt>
                <c:pt idx="540">
                  <c:v>1521.361877851841</c:v>
                </c:pt>
                <c:pt idx="541">
                  <c:v>1524.123376029263</c:v>
                </c:pt>
                <c:pt idx="542">
                  <c:v>1526.891231547012</c:v>
                </c:pt>
                <c:pt idx="543">
                  <c:v>1529.6548494942081</c:v>
                </c:pt>
                <c:pt idx="544">
                  <c:v>1532.42711414926</c:v>
                </c:pt>
                <c:pt idx="545">
                  <c:v>1535.1783130368719</c:v>
                </c:pt>
                <c:pt idx="546">
                  <c:v>1537.945949378724</c:v>
                </c:pt>
                <c:pt idx="547">
                  <c:v>1540.6885184477769</c:v>
                </c:pt>
                <c:pt idx="548">
                  <c:v>1543.450426515323</c:v>
                </c:pt>
                <c:pt idx="549">
                  <c:v>1546.184695045341</c:v>
                </c:pt>
                <c:pt idx="550">
                  <c:v>1548.9393994104209</c:v>
                </c:pt>
                <c:pt idx="551">
                  <c:v>1551.6642731512679</c:v>
                </c:pt>
                <c:pt idx="552">
                  <c:v>1554.4105296010971</c:v>
                </c:pt>
                <c:pt idx="553">
                  <c:v>1557.1258440001041</c:v>
                </c:pt>
                <c:pt idx="554">
                  <c:v>1559.863609471684</c:v>
                </c:pt>
                <c:pt idx="555">
                  <c:v>1562.5695449454411</c:v>
                </c:pt>
                <c:pt idx="556">
                  <c:v>1565.298861248875</c:v>
                </c:pt>
                <c:pt idx="557">
                  <c:v>1567.9843743132219</c:v>
                </c:pt>
                <c:pt idx="558">
                  <c:v>1570.68472028523</c:v>
                </c:pt>
                <c:pt idx="559">
                  <c:v>1573.348445342036</c:v>
                </c:pt>
                <c:pt idx="560">
                  <c:v>1576.0332770223861</c:v>
                </c:pt>
                <c:pt idx="561">
                  <c:v>1578.6856699421201</c:v>
                </c:pt>
                <c:pt idx="562">
                  <c:v>1581.3589665052441</c:v>
                </c:pt>
                <c:pt idx="563">
                  <c:v>1583.998435727734</c:v>
                </c:pt>
                <c:pt idx="564">
                  <c:v>1586.670045654497</c:v>
                </c:pt>
                <c:pt idx="565">
                  <c:v>1589.3407379055579</c:v>
                </c:pt>
                <c:pt idx="566">
                  <c:v>1592.0310731024699</c:v>
                </c:pt>
                <c:pt idx="567">
                  <c:v>1594.7210523551521</c:v>
                </c:pt>
                <c:pt idx="568">
                  <c:v>1597.448448466281</c:v>
                </c:pt>
                <c:pt idx="569">
                  <c:v>1600.183452506486</c:v>
                </c:pt>
                <c:pt idx="570">
                  <c:v>1602.9155641261671</c:v>
                </c:pt>
                <c:pt idx="571">
                  <c:v>1605.6495249387381</c:v>
                </c:pt>
                <c:pt idx="572">
                  <c:v>1608.3761186868651</c:v>
                </c:pt>
                <c:pt idx="573">
                  <c:v>1611.1034193539399</c:v>
                </c:pt>
                <c:pt idx="574">
                  <c:v>1613.821768477502</c:v>
                </c:pt>
                <c:pt idx="575">
                  <c:v>1616.5427896903559</c:v>
                </c:pt>
                <c:pt idx="576">
                  <c:v>1619.2534309027451</c:v>
                </c:pt>
                <c:pt idx="577">
                  <c:v>1621.9700171566669</c:v>
                </c:pt>
                <c:pt idx="578">
                  <c:v>1624.6742326813751</c:v>
                </c:pt>
                <c:pt idx="579">
                  <c:v>1627.387333123974</c:v>
                </c:pt>
                <c:pt idx="580">
                  <c:v>1630.0862362038281</c:v>
                </c:pt>
                <c:pt idx="581">
                  <c:v>1632.796908326166</c:v>
                </c:pt>
                <c:pt idx="582">
                  <c:v>1635.4915548825741</c:v>
                </c:pt>
                <c:pt idx="583">
                  <c:v>1638.200324071767</c:v>
                </c:pt>
                <c:pt idx="584">
                  <c:v>1640.8913443625061</c:v>
                </c:pt>
                <c:pt idx="585">
                  <c:v>1643.597129671798</c:v>
                </c:pt>
                <c:pt idx="586">
                  <c:v>1646.285545989138</c:v>
                </c:pt>
                <c:pt idx="587">
                  <c:v>1648.988413509602</c:v>
                </c:pt>
                <c:pt idx="588">
                  <c:v>1651.6745245842351</c:v>
                </c:pt>
                <c:pt idx="589">
                  <c:v>1654.3763013007881</c:v>
                </c:pt>
                <c:pt idx="590">
                  <c:v>1657.062869677899</c:v>
                </c:pt>
                <c:pt idx="591">
                  <c:v>1659.767651481782</c:v>
                </c:pt>
                <c:pt idx="592">
                  <c:v>1662.4567696564909</c:v>
                </c:pt>
                <c:pt idx="593">
                  <c:v>1665.1659266036279</c:v>
                </c:pt>
                <c:pt idx="594">
                  <c:v>1667.8565606734171</c:v>
                </c:pt>
                <c:pt idx="595">
                  <c:v>1670.5697775583619</c:v>
                </c:pt>
                <c:pt idx="596">
                  <c:v>1673.2608313395449</c:v>
                </c:pt>
                <c:pt idx="597">
                  <c:v>1675.977152276366</c:v>
                </c:pt>
                <c:pt idx="598">
                  <c:v>1678.666277851431</c:v>
                </c:pt>
                <c:pt idx="599">
                  <c:v>1681.34922364154</c:v>
                </c:pt>
                <c:pt idx="600">
                  <c:v>1684.021937877887</c:v>
                </c:pt>
                <c:pt idx="601">
                  <c:v>1686.6943279552449</c:v>
                </c:pt>
                <c:pt idx="602">
                  <c:v>1689.3829011472419</c:v>
                </c:pt>
                <c:pt idx="603">
                  <c:v>1692.083848321055</c:v>
                </c:pt>
                <c:pt idx="604">
                  <c:v>1694.7862149693169</c:v>
                </c:pt>
                <c:pt idx="605">
                  <c:v>1697.486518059434</c:v>
                </c:pt>
                <c:pt idx="606">
                  <c:v>1700.1844807371119</c:v>
                </c:pt>
                <c:pt idx="607">
                  <c:v>1702.845610474857</c:v>
                </c:pt>
                <c:pt idx="608">
                  <c:v>1705.503878498638</c:v>
                </c:pt>
                <c:pt idx="609">
                  <c:v>1708.139632264804</c:v>
                </c:pt>
                <c:pt idx="610">
                  <c:v>1710.8096515403449</c:v>
                </c:pt>
                <c:pt idx="611">
                  <c:v>1713.488286469069</c:v>
                </c:pt>
                <c:pt idx="612">
                  <c:v>1716.167630977915</c:v>
                </c:pt>
                <c:pt idx="613">
                  <c:v>1718.8049014239971</c:v>
                </c:pt>
                <c:pt idx="614">
                  <c:v>1721.423151650112</c:v>
                </c:pt>
                <c:pt idx="615">
                  <c:v>1724.0101602236689</c:v>
                </c:pt>
                <c:pt idx="616">
                  <c:v>1726.6006480191611</c:v>
                </c:pt>
                <c:pt idx="617">
                  <c:v>1729.168726424607</c:v>
                </c:pt>
                <c:pt idx="618">
                  <c:v>1731.7568209891469</c:v>
                </c:pt>
                <c:pt idx="619">
                  <c:v>1734.3458240453199</c:v>
                </c:pt>
                <c:pt idx="620">
                  <c:v>1736.945959154503</c:v>
                </c:pt>
                <c:pt idx="621">
                  <c:v>1739.546073980121</c:v>
                </c:pt>
                <c:pt idx="622">
                  <c:v>1742.1667860422599</c:v>
                </c:pt>
                <c:pt idx="623">
                  <c:v>1744.802179562495</c:v>
                </c:pt>
                <c:pt idx="624">
                  <c:v>1747.4497546608129</c:v>
                </c:pt>
                <c:pt idx="625">
                  <c:v>1750.1072752888781</c:v>
                </c:pt>
                <c:pt idx="626">
                  <c:v>1752.7735365873091</c:v>
                </c:pt>
                <c:pt idx="627">
                  <c:v>1755.4478088150031</c:v>
                </c:pt>
                <c:pt idx="628">
                  <c:v>1758.105326478626</c:v>
                </c:pt>
                <c:pt idx="629">
                  <c:v>1760.752196208841</c:v>
                </c:pt>
                <c:pt idx="630">
                  <c:v>1763.3919919598461</c:v>
                </c:pt>
                <c:pt idx="631">
                  <c:v>1766.0278907433781</c:v>
                </c:pt>
                <c:pt idx="632">
                  <c:v>1768.6618307278341</c:v>
                </c:pt>
                <c:pt idx="633">
                  <c:v>1771.2952549690799</c:v>
                </c:pt>
                <c:pt idx="634">
                  <c:v>1773.9291276092611</c:v>
                </c:pt>
                <c:pt idx="635">
                  <c:v>1776.564118976049</c:v>
                </c:pt>
                <c:pt idx="636">
                  <c:v>1779.200690463919</c:v>
                </c:pt>
                <c:pt idx="637">
                  <c:v>1781.839167749896</c:v>
                </c:pt>
                <c:pt idx="638">
                  <c:v>1784.4795666650859</c:v>
                </c:pt>
                <c:pt idx="639">
                  <c:v>1787.122034202808</c:v>
                </c:pt>
                <c:pt idx="640">
                  <c:v>1789.7665414111741</c:v>
                </c:pt>
                <c:pt idx="641">
                  <c:v>1792.4130617921139</c:v>
                </c:pt>
                <c:pt idx="642">
                  <c:v>1795.0611049844249</c:v>
                </c:pt>
                <c:pt idx="643">
                  <c:v>1797.710234028124</c:v>
                </c:pt>
                <c:pt idx="644">
                  <c:v>1800.360068910737</c:v>
                </c:pt>
                <c:pt idx="645">
                  <c:v>1803.0106128974669</c:v>
                </c:pt>
                <c:pt idx="646">
                  <c:v>1805.661759823415</c:v>
                </c:pt>
                <c:pt idx="647">
                  <c:v>1808.3133788476359</c:v>
                </c:pt>
                <c:pt idx="648">
                  <c:v>1810.9653574432491</c:v>
                </c:pt>
                <c:pt idx="649">
                  <c:v>1813.617682264068</c:v>
                </c:pt>
                <c:pt idx="650">
                  <c:v>1816.2703304421591</c:v>
                </c:pt>
                <c:pt idx="651">
                  <c:v>1818.923148300792</c:v>
                </c:pt>
                <c:pt idx="652">
                  <c:v>1821.5758563588729</c:v>
                </c:pt>
                <c:pt idx="653">
                  <c:v>1824.2281551800841</c:v>
                </c:pt>
                <c:pt idx="654">
                  <c:v>1826.8890627101759</c:v>
                </c:pt>
                <c:pt idx="655">
                  <c:v>1829.554812224399</c:v>
                </c:pt>
                <c:pt idx="656">
                  <c:v>1832.2234303827311</c:v>
                </c:pt>
                <c:pt idx="657">
                  <c:v>1834.8933271787121</c:v>
                </c:pt>
                <c:pt idx="658">
                  <c:v>1837.563233584136</c:v>
                </c:pt>
                <c:pt idx="659">
                  <c:v>1840.2324779959231</c:v>
                </c:pt>
                <c:pt idx="660">
                  <c:v>1842.9009848178159</c:v>
                </c:pt>
                <c:pt idx="661">
                  <c:v>1845.569398017843</c:v>
                </c:pt>
                <c:pt idx="662">
                  <c:v>1848.238373784498</c:v>
                </c:pt>
                <c:pt idx="663">
                  <c:v>1850.908518287971</c:v>
                </c:pt>
                <c:pt idx="664">
                  <c:v>1853.5803644416201</c:v>
                </c:pt>
                <c:pt idx="665">
                  <c:v>1856.254482616531</c:v>
                </c:pt>
                <c:pt idx="666">
                  <c:v>1858.930814230936</c:v>
                </c:pt>
                <c:pt idx="667">
                  <c:v>1861.6184354281661</c:v>
                </c:pt>
                <c:pt idx="668">
                  <c:v>1864.317137978275</c:v>
                </c:pt>
                <c:pt idx="669">
                  <c:v>1867.0264498043191</c:v>
                </c:pt>
                <c:pt idx="670">
                  <c:v>1869.7457367156219</c:v>
                </c:pt>
                <c:pt idx="671">
                  <c:v>1872.4742410481681</c:v>
                </c:pt>
                <c:pt idx="672">
                  <c:v>1875.2081084994791</c:v>
                </c:pt>
                <c:pt idx="673">
                  <c:v>1877.944835218884</c:v>
                </c:pt>
                <c:pt idx="674">
                  <c:v>1880.6649049440191</c:v>
                </c:pt>
                <c:pt idx="675">
                  <c:v>1883.3792681330949</c:v>
                </c:pt>
                <c:pt idx="676">
                  <c:v>1886.092611314916</c:v>
                </c:pt>
                <c:pt idx="677">
                  <c:v>1888.806321588411</c:v>
                </c:pt>
                <c:pt idx="678">
                  <c:v>1891.521007946701</c:v>
                </c:pt>
                <c:pt idx="679">
                  <c:v>1894.237053153764</c:v>
                </c:pt>
                <c:pt idx="680">
                  <c:v>1896.9547142453971</c:v>
                </c:pt>
                <c:pt idx="681">
                  <c:v>1899.6741539548229</c:v>
                </c:pt>
                <c:pt idx="682">
                  <c:v>1902.395246592228</c:v>
                </c:pt>
                <c:pt idx="683">
                  <c:v>1905.1181151315111</c:v>
                </c:pt>
                <c:pt idx="684">
                  <c:v>1907.842808406511</c:v>
                </c:pt>
                <c:pt idx="685">
                  <c:v>1910.569564342904</c:v>
                </c:pt>
                <c:pt idx="686">
                  <c:v>1913.2981683475541</c:v>
                </c:pt>
                <c:pt idx="687">
                  <c:v>1916.028516031806</c:v>
                </c:pt>
                <c:pt idx="688">
                  <c:v>1918.7595006407489</c:v>
                </c:pt>
                <c:pt idx="689">
                  <c:v>1921.4577414600931</c:v>
                </c:pt>
                <c:pt idx="690">
                  <c:v>1924.172874489205</c:v>
                </c:pt>
                <c:pt idx="691">
                  <c:v>1926.859008192562</c:v>
                </c:pt>
                <c:pt idx="692">
                  <c:v>1929.567735063385</c:v>
                </c:pt>
                <c:pt idx="693">
                  <c:v>1932.2850573372391</c:v>
                </c:pt>
                <c:pt idx="694">
                  <c:v>1935.0327847934029</c:v>
                </c:pt>
                <c:pt idx="695">
                  <c:v>1937.7838900667909</c:v>
                </c:pt>
                <c:pt idx="696">
                  <c:v>1940.565059586185</c:v>
                </c:pt>
                <c:pt idx="697">
                  <c:v>1943.326025725994</c:v>
                </c:pt>
                <c:pt idx="698">
                  <c:v>1946.12124820031</c:v>
                </c:pt>
                <c:pt idx="699">
                  <c:v>1948.8820730514331</c:v>
                </c:pt>
                <c:pt idx="700">
                  <c:v>1951.6804313648011</c:v>
                </c:pt>
                <c:pt idx="701">
                  <c:v>1954.4418293487199</c:v>
                </c:pt>
                <c:pt idx="702">
                  <c:v>1957.242493037174</c:v>
                </c:pt>
                <c:pt idx="703">
                  <c:v>1960.004744543058</c:v>
                </c:pt>
                <c:pt idx="704">
                  <c:v>1962.8075714905749</c:v>
                </c:pt>
                <c:pt idx="705">
                  <c:v>1965.57061896554</c:v>
                </c:pt>
                <c:pt idx="706">
                  <c:v>1968.375309208566</c:v>
                </c:pt>
                <c:pt idx="707">
                  <c:v>1971.138350015482</c:v>
                </c:pt>
                <c:pt idx="708">
                  <c:v>1973.934577638747</c:v>
                </c:pt>
                <c:pt idx="709">
                  <c:v>1976.688074057254</c:v>
                </c:pt>
                <c:pt idx="710">
                  <c:v>1979.470740528847</c:v>
                </c:pt>
                <c:pt idx="711">
                  <c:v>1982.2250933690141</c:v>
                </c:pt>
                <c:pt idx="712">
                  <c:v>1985.0066921915759</c:v>
                </c:pt>
                <c:pt idx="713">
                  <c:v>1987.7596294587611</c:v>
                </c:pt>
                <c:pt idx="714">
                  <c:v>1990.56013962575</c:v>
                </c:pt>
                <c:pt idx="715">
                  <c:v>1993.3451679978041</c:v>
                </c:pt>
                <c:pt idx="716">
                  <c:v>1996.1598991534991</c:v>
                </c:pt>
                <c:pt idx="717">
                  <c:v>1998.9389569309751</c:v>
                </c:pt>
                <c:pt idx="718">
                  <c:v>2001.674529352598</c:v>
                </c:pt>
                <c:pt idx="719">
                  <c:v>2004.377771595907</c:v>
                </c:pt>
                <c:pt idx="720">
                  <c:v>2007.0648653945841</c:v>
                </c:pt>
                <c:pt idx="721">
                  <c:v>2009.741294569485</c:v>
                </c:pt>
                <c:pt idx="722">
                  <c:v>2012.4094951172749</c:v>
                </c:pt>
                <c:pt idx="723">
                  <c:v>2015.0711017960241</c:v>
                </c:pt>
                <c:pt idx="724">
                  <c:v>2017.727364054125</c:v>
                </c:pt>
                <c:pt idx="725">
                  <c:v>2020.3791449108751</c:v>
                </c:pt>
                <c:pt idx="726">
                  <c:v>2023.0272705507789</c:v>
                </c:pt>
                <c:pt idx="727">
                  <c:v>2025.6723803048631</c:v>
                </c:pt>
                <c:pt idx="728">
                  <c:v>2028.314825387401</c:v>
                </c:pt>
                <c:pt idx="729">
                  <c:v>2030.971490886343</c:v>
                </c:pt>
                <c:pt idx="730">
                  <c:v>2033.6326362275729</c:v>
                </c:pt>
                <c:pt idx="731">
                  <c:v>2036.2942448877011</c:v>
                </c:pt>
                <c:pt idx="732">
                  <c:v>2038.956565390539</c:v>
                </c:pt>
                <c:pt idx="733">
                  <c:v>2041.619481805918</c:v>
                </c:pt>
                <c:pt idx="734">
                  <c:v>2044.2828377034241</c:v>
                </c:pt>
                <c:pt idx="735">
                  <c:v>2046.94673568234</c:v>
                </c:pt>
                <c:pt idx="736">
                  <c:v>2049.6104967607162</c:v>
                </c:pt>
                <c:pt idx="737">
                  <c:v>2052.2733066720461</c:v>
                </c:pt>
                <c:pt idx="738">
                  <c:v>2054.9392492523471</c:v>
                </c:pt>
                <c:pt idx="739">
                  <c:v>2057.6028695633672</c:v>
                </c:pt>
                <c:pt idx="740">
                  <c:v>2060.2631828230828</c:v>
                </c:pt>
                <c:pt idx="741">
                  <c:v>2062.9201165510399</c:v>
                </c:pt>
                <c:pt idx="742">
                  <c:v>2065.573681633276</c:v>
                </c:pt>
                <c:pt idx="743">
                  <c:v>2068.2239401583329</c:v>
                </c:pt>
                <c:pt idx="744">
                  <c:v>2070.871453684616</c:v>
                </c:pt>
                <c:pt idx="745">
                  <c:v>2073.5189502557159</c:v>
                </c:pt>
                <c:pt idx="746">
                  <c:v>2076.165770093703</c:v>
                </c:pt>
                <c:pt idx="747">
                  <c:v>2078.8119272990962</c:v>
                </c:pt>
                <c:pt idx="748">
                  <c:v>2081.4574825003851</c:v>
                </c:pt>
                <c:pt idx="749">
                  <c:v>2084.1019079661542</c:v>
                </c:pt>
                <c:pt idx="750">
                  <c:v>2086.766303700198</c:v>
                </c:pt>
                <c:pt idx="751">
                  <c:v>2089.4494447653842</c:v>
                </c:pt>
                <c:pt idx="752">
                  <c:v>2092.1487974253182</c:v>
                </c:pt>
                <c:pt idx="753">
                  <c:v>2094.86323271842</c:v>
                </c:pt>
                <c:pt idx="754">
                  <c:v>2097.587690988385</c:v>
                </c:pt>
                <c:pt idx="755">
                  <c:v>2100.3191853838139</c:v>
                </c:pt>
                <c:pt idx="756">
                  <c:v>2103.0501447379052</c:v>
                </c:pt>
                <c:pt idx="757">
                  <c:v>2105.7707621474879</c:v>
                </c:pt>
                <c:pt idx="758">
                  <c:v>2108.4881931187028</c:v>
                </c:pt>
                <c:pt idx="759">
                  <c:v>2111.2026040643582</c:v>
                </c:pt>
                <c:pt idx="760">
                  <c:v>2113.913535335817</c:v>
                </c:pt>
                <c:pt idx="761">
                  <c:v>2116.619877824864</c:v>
                </c:pt>
                <c:pt idx="762">
                  <c:v>2119.3213743415758</c:v>
                </c:pt>
                <c:pt idx="763">
                  <c:v>2122.0180722832288</c:v>
                </c:pt>
                <c:pt idx="764">
                  <c:v>2124.708303870063</c:v>
                </c:pt>
                <c:pt idx="765">
                  <c:v>2127.3914994242718</c:v>
                </c:pt>
                <c:pt idx="766">
                  <c:v>2130.0671673964362</c:v>
                </c:pt>
                <c:pt idx="767">
                  <c:v>2132.7690169653229</c:v>
                </c:pt>
                <c:pt idx="768">
                  <c:v>2135.442263580615</c:v>
                </c:pt>
                <c:pt idx="769">
                  <c:v>2138.0931202951201</c:v>
                </c:pt>
                <c:pt idx="770">
                  <c:v>2140.7313708481238</c:v>
                </c:pt>
                <c:pt idx="771">
                  <c:v>2143.367427698081</c:v>
                </c:pt>
                <c:pt idx="772">
                  <c:v>2146.0026448794301</c:v>
                </c:pt>
                <c:pt idx="773">
                  <c:v>2148.6370528717439</c:v>
                </c:pt>
                <c:pt idx="774">
                  <c:v>2151.2704984123588</c:v>
                </c:pt>
                <c:pt idx="775">
                  <c:v>2153.9028437652428</c:v>
                </c:pt>
                <c:pt idx="776">
                  <c:v>2156.534055371289</c:v>
                </c:pt>
                <c:pt idx="777">
                  <c:v>2159.1640536129689</c:v>
                </c:pt>
                <c:pt idx="778">
                  <c:v>2161.792508309828</c:v>
                </c:pt>
                <c:pt idx="779">
                  <c:v>2164.4193739207581</c:v>
                </c:pt>
                <c:pt idx="780">
                  <c:v>2167.04463485623</c:v>
                </c:pt>
                <c:pt idx="781">
                  <c:v>2169.6680650942521</c:v>
                </c:pt>
                <c:pt idx="782">
                  <c:v>2172.2892513111419</c:v>
                </c:pt>
                <c:pt idx="783">
                  <c:v>2174.9074600691929</c:v>
                </c:pt>
                <c:pt idx="784">
                  <c:v>2177.522763157077</c:v>
                </c:pt>
                <c:pt idx="785">
                  <c:v>2180.1349647114771</c:v>
                </c:pt>
                <c:pt idx="786">
                  <c:v>2182.743687030656</c:v>
                </c:pt>
                <c:pt idx="787">
                  <c:v>2185.3491703226391</c:v>
                </c:pt>
                <c:pt idx="788">
                  <c:v>2187.9514282673249</c:v>
                </c:pt>
                <c:pt idx="789">
                  <c:v>2190.5505180987361</c:v>
                </c:pt>
                <c:pt idx="790">
                  <c:v>2193.146459554232</c:v>
                </c:pt>
                <c:pt idx="791">
                  <c:v>2195.739280660483</c:v>
                </c:pt>
                <c:pt idx="792">
                  <c:v>2198.357930283034</c:v>
                </c:pt>
                <c:pt idx="793">
                  <c:v>2200.9865496677949</c:v>
                </c:pt>
                <c:pt idx="794">
                  <c:v>2203.6201929520362</c:v>
                </c:pt>
                <c:pt idx="795">
                  <c:v>2206.2583645605978</c:v>
                </c:pt>
                <c:pt idx="796">
                  <c:v>2208.9006923733059</c:v>
                </c:pt>
                <c:pt idx="797">
                  <c:v>2211.547061919242</c:v>
                </c:pt>
                <c:pt idx="798">
                  <c:v>2214.1973151152911</c:v>
                </c:pt>
                <c:pt idx="799">
                  <c:v>2216.8512825018088</c:v>
                </c:pt>
                <c:pt idx="800">
                  <c:v>2219.5086472246448</c:v>
                </c:pt>
                <c:pt idx="801">
                  <c:v>2222.1690890753889</c:v>
                </c:pt>
                <c:pt idx="802">
                  <c:v>2224.8325363555191</c:v>
                </c:pt>
                <c:pt idx="803">
                  <c:v>2227.498901842931</c:v>
                </c:pt>
                <c:pt idx="804">
                  <c:v>2230.1694446134038</c:v>
                </c:pt>
                <c:pt idx="805">
                  <c:v>2232.8433676735631</c:v>
                </c:pt>
                <c:pt idx="806">
                  <c:v>2235.5205236524239</c:v>
                </c:pt>
                <c:pt idx="807">
                  <c:v>2238.217779622134</c:v>
                </c:pt>
                <c:pt idx="808">
                  <c:v>2240.938046389329</c:v>
                </c:pt>
                <c:pt idx="809">
                  <c:v>2243.677895884573</c:v>
                </c:pt>
                <c:pt idx="810">
                  <c:v>2246.4339794714751</c:v>
                </c:pt>
                <c:pt idx="811">
                  <c:v>2249.2051675013049</c:v>
                </c:pt>
                <c:pt idx="812">
                  <c:v>2251.991381990259</c:v>
                </c:pt>
                <c:pt idx="813">
                  <c:v>2254.7922678874811</c:v>
                </c:pt>
                <c:pt idx="814">
                  <c:v>2257.6076981532578</c:v>
                </c:pt>
                <c:pt idx="815">
                  <c:v>2260.389329762083</c:v>
                </c:pt>
                <c:pt idx="816">
                  <c:v>2263.1467521956938</c:v>
                </c:pt>
                <c:pt idx="817">
                  <c:v>2265.8823164918649</c:v>
                </c:pt>
                <c:pt idx="818">
                  <c:v>2268.5955993894959</c:v>
                </c:pt>
                <c:pt idx="819">
                  <c:v>2271.2862026932612</c:v>
                </c:pt>
                <c:pt idx="820">
                  <c:v>2273.953607179064</c:v>
                </c:pt>
                <c:pt idx="821">
                  <c:v>2276.5983104026468</c:v>
                </c:pt>
                <c:pt idx="822">
                  <c:v>2279.220374395125</c:v>
                </c:pt>
                <c:pt idx="823">
                  <c:v>2281.820172867604</c:v>
                </c:pt>
                <c:pt idx="824">
                  <c:v>2284.3984749329111</c:v>
                </c:pt>
                <c:pt idx="825">
                  <c:v>2286.9569461846058</c:v>
                </c:pt>
                <c:pt idx="826">
                  <c:v>2289.4969098934839</c:v>
                </c:pt>
                <c:pt idx="827">
                  <c:v>2292.0193781603139</c:v>
                </c:pt>
                <c:pt idx="828">
                  <c:v>2294.5252956374761</c:v>
                </c:pt>
                <c:pt idx="829">
                  <c:v>2297.015195627117</c:v>
                </c:pt>
                <c:pt idx="830">
                  <c:v>2299.490279103125</c:v>
                </c:pt>
                <c:pt idx="831">
                  <c:v>2301.9508685996639</c:v>
                </c:pt>
                <c:pt idx="832">
                  <c:v>2304.3977383683041</c:v>
                </c:pt>
                <c:pt idx="833">
                  <c:v>2306.830157670694</c:v>
                </c:pt>
                <c:pt idx="834">
                  <c:v>2309.248468767209</c:v>
                </c:pt>
                <c:pt idx="835">
                  <c:v>2311.640214687256</c:v>
                </c:pt>
                <c:pt idx="836">
                  <c:v>2314.0139772469529</c:v>
                </c:pt>
                <c:pt idx="837">
                  <c:v>2316.3716992666932</c:v>
                </c:pt>
                <c:pt idx="838">
                  <c:v>2318.7144274944271</c:v>
                </c:pt>
                <c:pt idx="839">
                  <c:v>2321.0424285803542</c:v>
                </c:pt>
                <c:pt idx="840">
                  <c:v>2323.3563452871381</c:v>
                </c:pt>
                <c:pt idx="841">
                  <c:v>2325.6569726104021</c:v>
                </c:pt>
                <c:pt idx="842">
                  <c:v>2327.9459065005199</c:v>
                </c:pt>
                <c:pt idx="843">
                  <c:v>2330.2248161322082</c:v>
                </c:pt>
                <c:pt idx="844">
                  <c:v>2332.4945218875951</c:v>
                </c:pt>
                <c:pt idx="845">
                  <c:v>2334.7559538695341</c:v>
                </c:pt>
                <c:pt idx="846">
                  <c:v>2337.0103388682192</c:v>
                </c:pt>
                <c:pt idx="847">
                  <c:v>2339.258564037536</c:v>
                </c:pt>
                <c:pt idx="848">
                  <c:v>2341.5010515860122</c:v>
                </c:pt>
                <c:pt idx="849">
                  <c:v>2343.7380581053999</c:v>
                </c:pt>
                <c:pt idx="850">
                  <c:v>2345.9692920538</c:v>
                </c:pt>
                <c:pt idx="851">
                  <c:v>2348.194771336312</c:v>
                </c:pt>
                <c:pt idx="852">
                  <c:v>2350.4140200733332</c:v>
                </c:pt>
                <c:pt idx="853">
                  <c:v>2352.6217718568032</c:v>
                </c:pt>
                <c:pt idx="854">
                  <c:v>2354.8207376697219</c:v>
                </c:pt>
                <c:pt idx="855">
                  <c:v>2357.002477257518</c:v>
                </c:pt>
                <c:pt idx="856">
                  <c:v>2359.1779110218672</c:v>
                </c:pt>
                <c:pt idx="857">
                  <c:v>2361.3342955901148</c:v>
                </c:pt>
                <c:pt idx="858">
                  <c:v>2363.446508375745</c:v>
                </c:pt>
                <c:pt idx="859">
                  <c:v>2365.5175278898701</c:v>
                </c:pt>
                <c:pt idx="860">
                  <c:v>2367.5552429279101</c:v>
                </c:pt>
                <c:pt idx="861">
                  <c:v>2369.5737367400479</c:v>
                </c:pt>
                <c:pt idx="862">
                  <c:v>2371.5774991232029</c:v>
                </c:pt>
                <c:pt idx="863">
                  <c:v>2373.5696683583528</c:v>
                </c:pt>
                <c:pt idx="864">
                  <c:v>2375.5529197115129</c:v>
                </c:pt>
                <c:pt idx="865">
                  <c:v>2377.529433867458</c:v>
                </c:pt>
                <c:pt idx="866">
                  <c:v>2379.5013899234618</c:v>
                </c:pt>
                <c:pt idx="867">
                  <c:v>2381.4704147977141</c:v>
                </c:pt>
                <c:pt idx="868">
                  <c:v>2383.4376466228518</c:v>
                </c:pt>
                <c:pt idx="869">
                  <c:v>2385.401535838198</c:v>
                </c:pt>
                <c:pt idx="870">
                  <c:v>2387.4111251281101</c:v>
                </c:pt>
                <c:pt idx="871">
                  <c:v>2389.4526092821279</c:v>
                </c:pt>
                <c:pt idx="872">
                  <c:v>2391.5344866825558</c:v>
                </c:pt>
                <c:pt idx="873">
                  <c:v>2393.6368991674608</c:v>
                </c:pt>
                <c:pt idx="874">
                  <c:v>2395.7698110677238</c:v>
                </c:pt>
                <c:pt idx="875">
                  <c:v>2397.9092016227728</c:v>
                </c:pt>
                <c:pt idx="876">
                  <c:v>2400.009265610161</c:v>
                </c:pt>
                <c:pt idx="877">
                  <c:v>2402.0721114969429</c:v>
                </c:pt>
                <c:pt idx="878">
                  <c:v>2404.107546708331</c:v>
                </c:pt>
                <c:pt idx="879">
                  <c:v>2406.1273033633051</c:v>
                </c:pt>
                <c:pt idx="880">
                  <c:v>2408.1349494539459</c:v>
                </c:pt>
                <c:pt idx="881">
                  <c:v>2410.1329095784149</c:v>
                </c:pt>
                <c:pt idx="882">
                  <c:v>2412.1234808550098</c:v>
                </c:pt>
                <c:pt idx="883">
                  <c:v>2414.1089890676708</c:v>
                </c:pt>
                <c:pt idx="884">
                  <c:v>2416.0911658913092</c:v>
                </c:pt>
                <c:pt idx="885">
                  <c:v>2418.0712703451991</c:v>
                </c:pt>
                <c:pt idx="886">
                  <c:v>2420.0477598120428</c:v>
                </c:pt>
                <c:pt idx="887">
                  <c:v>2422.072707036863</c:v>
                </c:pt>
                <c:pt idx="888">
                  <c:v>2424.1342397585149</c:v>
                </c:pt>
                <c:pt idx="889">
                  <c:v>2426.2390890782121</c:v>
                </c:pt>
                <c:pt idx="890">
                  <c:v>2428.370370825347</c:v>
                </c:pt>
                <c:pt idx="891">
                  <c:v>2430.5331355961121</c:v>
                </c:pt>
                <c:pt idx="892">
                  <c:v>2432.661403409164</c:v>
                </c:pt>
                <c:pt idx="893">
                  <c:v>2434.7504336354641</c:v>
                </c:pt>
                <c:pt idx="894">
                  <c:v>2436.8080410213138</c:v>
                </c:pt>
                <c:pt idx="895">
                  <c:v>2438.8432072310202</c:v>
                </c:pt>
                <c:pt idx="896">
                  <c:v>2440.86256781886</c:v>
                </c:pt>
                <c:pt idx="897">
                  <c:v>2442.9245910732761</c:v>
                </c:pt>
                <c:pt idx="898">
                  <c:v>2445.0248500712851</c:v>
                </c:pt>
                <c:pt idx="899">
                  <c:v>2447.1582926659412</c:v>
                </c:pt>
                <c:pt idx="900">
                  <c:v>2449.3192651336308</c:v>
                </c:pt>
                <c:pt idx="901">
                  <c:v>2451.500324071038</c:v>
                </c:pt>
                <c:pt idx="902">
                  <c:v>2453.7268242754531</c:v>
                </c:pt>
                <c:pt idx="903">
                  <c:v>2456.011691037821</c:v>
                </c:pt>
                <c:pt idx="904">
                  <c:v>2458.359467549672</c:v>
                </c:pt>
                <c:pt idx="905">
                  <c:v>2460.7722519868762</c:v>
                </c:pt>
                <c:pt idx="906">
                  <c:v>2463.2466793491931</c:v>
                </c:pt>
                <c:pt idx="907">
                  <c:v>2465.7770222365061</c:v>
                </c:pt>
                <c:pt idx="908">
                  <c:v>2468.3580394411051</c:v>
                </c:pt>
                <c:pt idx="909">
                  <c:v>2470.9888713286659</c:v>
                </c:pt>
                <c:pt idx="910">
                  <c:v>2473.669430476421</c:v>
                </c:pt>
                <c:pt idx="911">
                  <c:v>2476.3993708776038</c:v>
                </c:pt>
                <c:pt idx="912">
                  <c:v>2479.1773322461841</c:v>
                </c:pt>
                <c:pt idx="913">
                  <c:v>2482.0003208549078</c:v>
                </c:pt>
                <c:pt idx="914">
                  <c:v>2484.8261637924911</c:v>
                </c:pt>
                <c:pt idx="915">
                  <c:v>2487.6085739704172</c:v>
                </c:pt>
                <c:pt idx="916">
                  <c:v>2490.370398018656</c:v>
                </c:pt>
                <c:pt idx="917">
                  <c:v>2493.1631231293568</c:v>
                </c:pt>
                <c:pt idx="918">
                  <c:v>2495.950087839703</c:v>
                </c:pt>
                <c:pt idx="919">
                  <c:v>2498.7172707319792</c:v>
                </c:pt>
                <c:pt idx="920">
                  <c:v>2501.4666039338558</c:v>
                </c:pt>
                <c:pt idx="921">
                  <c:v>2504.218187897141</c:v>
                </c:pt>
                <c:pt idx="922">
                  <c:v>2506.9821767093122</c:v>
                </c:pt>
                <c:pt idx="923">
                  <c:v>2509.7120841863161</c:v>
                </c:pt>
                <c:pt idx="924">
                  <c:v>2512.4114210864741</c:v>
                </c:pt>
                <c:pt idx="925">
                  <c:v>2515.083572529828</c:v>
                </c:pt>
                <c:pt idx="926">
                  <c:v>2517.7296272078811</c:v>
                </c:pt>
                <c:pt idx="927">
                  <c:v>2520.3656386820012</c:v>
                </c:pt>
                <c:pt idx="928">
                  <c:v>2522.9962121060689</c:v>
                </c:pt>
                <c:pt idx="929">
                  <c:v>2525.6189712209348</c:v>
                </c:pt>
                <c:pt idx="930">
                  <c:v>2528.2315970366071</c:v>
                </c:pt>
                <c:pt idx="931">
                  <c:v>2530.832628366777</c:v>
                </c:pt>
                <c:pt idx="932">
                  <c:v>2533.4209667503969</c:v>
                </c:pt>
                <c:pt idx="933">
                  <c:v>2535.9953271826212</c:v>
                </c:pt>
                <c:pt idx="934">
                  <c:v>2538.554450339891</c:v>
                </c:pt>
                <c:pt idx="935">
                  <c:v>2541.0973250630982</c:v>
                </c:pt>
                <c:pt idx="936">
                  <c:v>2543.624336185851</c:v>
                </c:pt>
                <c:pt idx="937">
                  <c:v>2546.1355217499049</c:v>
                </c:pt>
                <c:pt idx="938">
                  <c:v>2548.6310127891502</c:v>
                </c:pt>
                <c:pt idx="939">
                  <c:v>2551.1111528361162</c:v>
                </c:pt>
                <c:pt idx="940">
                  <c:v>2553.576475294296</c:v>
                </c:pt>
                <c:pt idx="941">
                  <c:v>2556.0272389656088</c:v>
                </c:pt>
                <c:pt idx="942">
                  <c:v>2558.4637766382789</c:v>
                </c:pt>
                <c:pt idx="943">
                  <c:v>2560.8864933209738</c:v>
                </c:pt>
                <c:pt idx="944">
                  <c:v>2563.2958118783572</c:v>
                </c:pt>
                <c:pt idx="945">
                  <c:v>2565.6921746442072</c:v>
                </c:pt>
                <c:pt idx="946">
                  <c:v>2568.0760679843102</c:v>
                </c:pt>
                <c:pt idx="947">
                  <c:v>2570.447988893367</c:v>
                </c:pt>
                <c:pt idx="948">
                  <c:v>2572.808105782311</c:v>
                </c:pt>
                <c:pt idx="949">
                  <c:v>2575.1565396552041</c:v>
                </c:pt>
                <c:pt idx="950">
                  <c:v>2577.49292465298</c:v>
                </c:pt>
                <c:pt idx="951">
                  <c:v>2579.8168394323129</c:v>
                </c:pt>
                <c:pt idx="952">
                  <c:v>2582.1281064081982</c:v>
                </c:pt>
                <c:pt idx="953">
                  <c:v>2584.4266209505549</c:v>
                </c:pt>
                <c:pt idx="954">
                  <c:v>2586.7123692615592</c:v>
                </c:pt>
                <c:pt idx="955">
                  <c:v>2588.9858370467568</c:v>
                </c:pt>
                <c:pt idx="956">
                  <c:v>2591.2478063596891</c:v>
                </c:pt>
                <c:pt idx="957">
                  <c:v>2593.498970126006</c:v>
                </c:pt>
                <c:pt idx="958">
                  <c:v>2595.7398618615798</c:v>
                </c:pt>
                <c:pt idx="959">
                  <c:v>2597.9710137802158</c:v>
                </c:pt>
                <c:pt idx="960">
                  <c:v>2600.1927561773682</c:v>
                </c:pt>
                <c:pt idx="961">
                  <c:v>2602.4053812163738</c:v>
                </c:pt>
                <c:pt idx="962">
                  <c:v>2604.6089127148471</c:v>
                </c:pt>
                <c:pt idx="963">
                  <c:v>2606.803379670323</c:v>
                </c:pt>
                <c:pt idx="964">
                  <c:v>2608.9886519211532</c:v>
                </c:pt>
                <c:pt idx="965">
                  <c:v>2611.165018037254</c:v>
                </c:pt>
                <c:pt idx="966">
                  <c:v>2613.3329902980699</c:v>
                </c:pt>
                <c:pt idx="967">
                  <c:v>2615.4931539843392</c:v>
                </c:pt>
                <c:pt idx="968">
                  <c:v>2617.6463262725129</c:v>
                </c:pt>
                <c:pt idx="969">
                  <c:v>2619.7936214002402</c:v>
                </c:pt>
                <c:pt idx="970">
                  <c:v>2621.9361143237838</c:v>
                </c:pt>
                <c:pt idx="971">
                  <c:v>2624.0747549036209</c:v>
                </c:pt>
                <c:pt idx="972">
                  <c:v>2626.2103264530629</c:v>
                </c:pt>
                <c:pt idx="973">
                  <c:v>2628.3434542793202</c:v>
                </c:pt>
                <c:pt idx="974">
                  <c:v>2630.4748401448478</c:v>
                </c:pt>
                <c:pt idx="975">
                  <c:v>2632.6050309714878</c:v>
                </c:pt>
                <c:pt idx="976">
                  <c:v>2634.734405757205</c:v>
                </c:pt>
                <c:pt idx="977">
                  <c:v>2636.8632207162541</c:v>
                </c:pt>
                <c:pt idx="978">
                  <c:v>2638.9916277324151</c:v>
                </c:pt>
                <c:pt idx="979">
                  <c:v>2641.1196201517232</c:v>
                </c:pt>
                <c:pt idx="980">
                  <c:v>2643.2470745677888</c:v>
                </c:pt>
                <c:pt idx="981">
                  <c:v>2645.3738580464628</c:v>
                </c:pt>
                <c:pt idx="982">
                  <c:v>2647.4996901255131</c:v>
                </c:pt>
                <c:pt idx="983">
                  <c:v>2649.6243780648501</c:v>
                </c:pt>
                <c:pt idx="984">
                  <c:v>2651.747959039385</c:v>
                </c:pt>
                <c:pt idx="985">
                  <c:v>2653.8704583330018</c:v>
                </c:pt>
                <c:pt idx="986">
                  <c:v>2655.9918963312248</c:v>
                </c:pt>
                <c:pt idx="987">
                  <c:v>2658.1122903984619</c:v>
                </c:pt>
                <c:pt idx="988">
                  <c:v>2660.2316568419342</c:v>
                </c:pt>
                <c:pt idx="989">
                  <c:v>2662.3500662434531</c:v>
                </c:pt>
                <c:pt idx="990">
                  <c:v>2664.467528306594</c:v>
                </c:pt>
                <c:pt idx="991">
                  <c:v>2666.5840340996642</c:v>
                </c:pt>
                <c:pt idx="992">
                  <c:v>2668.6995105653341</c:v>
                </c:pt>
                <c:pt idx="993">
                  <c:v>2670.813777563545</c:v>
                </c:pt>
                <c:pt idx="994">
                  <c:v>2672.9268087162959</c:v>
                </c:pt>
                <c:pt idx="995">
                  <c:v>2675.0385975591889</c:v>
                </c:pt>
                <c:pt idx="996">
                  <c:v>2677.1491506788989</c:v>
                </c:pt>
                <c:pt idx="997">
                  <c:v>2679.2584667890278</c:v>
                </c:pt>
                <c:pt idx="998">
                  <c:v>2681.366547460912</c:v>
                </c:pt>
                <c:pt idx="999">
                  <c:v>2683.4733976606549</c:v>
                </c:pt>
              </c:numCache>
            </c:numRef>
          </c:xVal>
          <c:yVal>
            <c:numRef>
              <c:f>TrialM68_10_8!$B$2:$B$1001</c:f>
              <c:numCache>
                <c:formatCode>General</c:formatCode>
                <c:ptCount val="1000"/>
                <c:pt idx="0">
                  <c:v>7.8688010083793607</c:v>
                </c:pt>
                <c:pt idx="1">
                  <c:v>7.6119387271782113</c:v>
                </c:pt>
                <c:pt idx="2">
                  <c:v>7.2262971167766059</c:v>
                </c:pt>
                <c:pt idx="3">
                  <c:v>6.736491420835204</c:v>
                </c:pt>
                <c:pt idx="4">
                  <c:v>6.1518418005302067</c:v>
                </c:pt>
                <c:pt idx="5">
                  <c:v>5.5136594719355347</c:v>
                </c:pt>
                <c:pt idx="6">
                  <c:v>5.0058288585140573</c:v>
                </c:pt>
                <c:pt idx="7">
                  <c:v>4.5759043737022402</c:v>
                </c:pt>
                <c:pt idx="8">
                  <c:v>4.0163222839219497</c:v>
                </c:pt>
                <c:pt idx="9">
                  <c:v>3.3590140301890088</c:v>
                </c:pt>
                <c:pt idx="10">
                  <c:v>2.6514978896673349</c:v>
                </c:pt>
                <c:pt idx="11">
                  <c:v>2.0053898040072511</c:v>
                </c:pt>
                <c:pt idx="12">
                  <c:v>1.4818910822223219</c:v>
                </c:pt>
                <c:pt idx="13">
                  <c:v>1.0782342242142151</c:v>
                </c:pt>
                <c:pt idx="14">
                  <c:v>0.72593167828671379</c:v>
                </c:pt>
                <c:pt idx="15">
                  <c:v>0.45372566676000381</c:v>
                </c:pt>
                <c:pt idx="16">
                  <c:v>0.27853248777894152</c:v>
                </c:pt>
                <c:pt idx="17">
                  <c:v>0.17402097271201319</c:v>
                </c:pt>
                <c:pt idx="18">
                  <c:v>0.12551399999173321</c:v>
                </c:pt>
                <c:pt idx="19">
                  <c:v>0.1128878281519122</c:v>
                </c:pt>
                <c:pt idx="20">
                  <c:v>0.12002572418159881</c:v>
                </c:pt>
                <c:pt idx="21">
                  <c:v>0.1374960371814018</c:v>
                </c:pt>
                <c:pt idx="22">
                  <c:v>0.15594889267879031</c:v>
                </c:pt>
                <c:pt idx="23">
                  <c:v>0.16724853865643419</c:v>
                </c:pt>
                <c:pt idx="24">
                  <c:v>0.1703298322172104</c:v>
                </c:pt>
                <c:pt idx="25">
                  <c:v>0.1681377279210951</c:v>
                </c:pt>
                <c:pt idx="26">
                  <c:v>0.16347280376519219</c:v>
                </c:pt>
                <c:pt idx="27">
                  <c:v>0.1582518211566431</c:v>
                </c:pt>
                <c:pt idx="28">
                  <c:v>0.15324829438279811</c:v>
                </c:pt>
                <c:pt idx="29">
                  <c:v>0.1494010570138285</c:v>
                </c:pt>
                <c:pt idx="30">
                  <c:v>0.1469555007793443</c:v>
                </c:pt>
                <c:pt idx="31">
                  <c:v>0.14619295637765531</c:v>
                </c:pt>
                <c:pt idx="32">
                  <c:v>0.14657887109362661</c:v>
                </c:pt>
                <c:pt idx="33">
                  <c:v>0.1472699178526628</c:v>
                </c:pt>
                <c:pt idx="34">
                  <c:v>0.1482476315514587</c:v>
                </c:pt>
                <c:pt idx="35">
                  <c:v>0.14938083458888601</c:v>
                </c:pt>
                <c:pt idx="36">
                  <c:v>0.15037944335052161</c:v>
                </c:pt>
                <c:pt idx="37">
                  <c:v>0.15113326101404501</c:v>
                </c:pt>
                <c:pt idx="38">
                  <c:v>0.15149785448114739</c:v>
                </c:pt>
                <c:pt idx="39">
                  <c:v>0.15146346733484439</c:v>
                </c:pt>
                <c:pt idx="40">
                  <c:v>0.15137153797531289</c:v>
                </c:pt>
                <c:pt idx="41">
                  <c:v>0.15153962251647829</c:v>
                </c:pt>
                <c:pt idx="42">
                  <c:v>0.152025819495933</c:v>
                </c:pt>
                <c:pt idx="43">
                  <c:v>0.1526852695064308</c:v>
                </c:pt>
                <c:pt idx="44">
                  <c:v>0.15393658195226129</c:v>
                </c:pt>
                <c:pt idx="45">
                  <c:v>0.15604707238707999</c:v>
                </c:pt>
                <c:pt idx="46">
                  <c:v>0.15898745228483399</c:v>
                </c:pt>
                <c:pt idx="47">
                  <c:v>0.1622903450992246</c:v>
                </c:pt>
                <c:pt idx="48">
                  <c:v>0.16625877767076019</c:v>
                </c:pt>
                <c:pt idx="49">
                  <c:v>0.17084824118072281</c:v>
                </c:pt>
                <c:pt idx="50">
                  <c:v>0.17566431232104271</c:v>
                </c:pt>
                <c:pt idx="51">
                  <c:v>0.16133865181116219</c:v>
                </c:pt>
                <c:pt idx="52">
                  <c:v>0.1436704678927592</c:v>
                </c:pt>
                <c:pt idx="53">
                  <c:v>9.3148039551793599E-2</c:v>
                </c:pt>
                <c:pt idx="54">
                  <c:v>5.1128200733351857E-2</c:v>
                </c:pt>
                <c:pt idx="55">
                  <c:v>2.026703605126039E-2</c:v>
                </c:pt>
                <c:pt idx="56">
                  <c:v>1.888543564007038E-3</c:v>
                </c:pt>
                <c:pt idx="57">
                  <c:v>-4.9657623279094993E-3</c:v>
                </c:pt>
                <c:pt idx="58">
                  <c:v>-5.5000095314327131E-3</c:v>
                </c:pt>
                <c:pt idx="59">
                  <c:v>-2.8746524684839601E-3</c:v>
                </c:pt>
                <c:pt idx="60">
                  <c:v>7.5758319988591906E-4</c:v>
                </c:pt>
                <c:pt idx="61">
                  <c:v>4.3821294374319494E-3</c:v>
                </c:pt>
                <c:pt idx="62">
                  <c:v>2.8456692921453069E-2</c:v>
                </c:pt>
                <c:pt idx="63">
                  <c:v>2.7084653868025051E-2</c:v>
                </c:pt>
                <c:pt idx="64">
                  <c:v>2.1969521932042539E-2</c:v>
                </c:pt>
                <c:pt idx="65">
                  <c:v>1.8277673464227429E-2</c:v>
                </c:pt>
                <c:pt idx="66">
                  <c:v>1.6611779676998249E-2</c:v>
                </c:pt>
                <c:pt idx="67">
                  <c:v>1.7089499034391831E-2</c:v>
                </c:pt>
                <c:pt idx="68">
                  <c:v>1.7956520834369161E-2</c:v>
                </c:pt>
                <c:pt idx="69">
                  <c:v>1.8296466326411711E-2</c:v>
                </c:pt>
                <c:pt idx="70">
                  <c:v>1.8181350091625179E-2</c:v>
                </c:pt>
                <c:pt idx="71">
                  <c:v>1.7728995032211019E-2</c:v>
                </c:pt>
                <c:pt idx="72">
                  <c:v>1.7074805470355042E-2</c:v>
                </c:pt>
                <c:pt idx="73">
                  <c:v>1.6658162346951461E-2</c:v>
                </c:pt>
                <c:pt idx="74">
                  <c:v>1.568570415324522E-2</c:v>
                </c:pt>
                <c:pt idx="75">
                  <c:v>1.338086232759257E-2</c:v>
                </c:pt>
                <c:pt idx="76">
                  <c:v>2.74399711333238E-2</c:v>
                </c:pt>
                <c:pt idx="77">
                  <c:v>1.5399606956584461E-2</c:v>
                </c:pt>
                <c:pt idx="78">
                  <c:v>1.900575687023199E-3</c:v>
                </c:pt>
                <c:pt idx="79">
                  <c:v>-9.165896365688873E-3</c:v>
                </c:pt>
                <c:pt idx="80">
                  <c:v>-1.6166760245858159E-2</c:v>
                </c:pt>
                <c:pt idx="81">
                  <c:v>-1.9252809641380791E-2</c:v>
                </c:pt>
                <c:pt idx="82">
                  <c:v>-1.924055276564559E-2</c:v>
                </c:pt>
                <c:pt idx="83">
                  <c:v>-1.701153911585301E-2</c:v>
                </c:pt>
                <c:pt idx="84">
                  <c:v>-1.3650718273175389E-2</c:v>
                </c:pt>
                <c:pt idx="85">
                  <c:v>-3.5755828943577532E-2</c:v>
                </c:pt>
                <c:pt idx="86">
                  <c:v>-5.7333167545213677E-2</c:v>
                </c:pt>
                <c:pt idx="87">
                  <c:v>-6.7622008592712779E-2</c:v>
                </c:pt>
                <c:pt idx="88">
                  <c:v>-7.1266940406895449E-2</c:v>
                </c:pt>
                <c:pt idx="89">
                  <c:v>-6.9309029356888346E-2</c:v>
                </c:pt>
                <c:pt idx="90">
                  <c:v>-6.4871784899700871E-2</c:v>
                </c:pt>
                <c:pt idx="91">
                  <c:v>-5.898032133103806E-2</c:v>
                </c:pt>
                <c:pt idx="92">
                  <c:v>-5.2646972781614058E-2</c:v>
                </c:pt>
                <c:pt idx="93">
                  <c:v>-4.6310055777627382E-2</c:v>
                </c:pt>
                <c:pt idx="94">
                  <c:v>-4.0012460135956947E-2</c:v>
                </c:pt>
                <c:pt idx="95">
                  <c:v>-3.3990603384753709E-2</c:v>
                </c:pt>
                <c:pt idx="96">
                  <c:v>5.3986885449140432E-3</c:v>
                </c:pt>
                <c:pt idx="97">
                  <c:v>2.7413150819124699E-2</c:v>
                </c:pt>
                <c:pt idx="98">
                  <c:v>2.8287638627923689E-2</c:v>
                </c:pt>
                <c:pt idx="99">
                  <c:v>1.9802124244187602E-2</c:v>
                </c:pt>
                <c:pt idx="100">
                  <c:v>9.5071781972654573E-3</c:v>
                </c:pt>
                <c:pt idx="101">
                  <c:v>-2.6909044553389762E-3</c:v>
                </c:pt>
                <c:pt idx="102">
                  <c:v>-1.5154623614070601E-2</c:v>
                </c:pt>
                <c:pt idx="103">
                  <c:v>-2.6450279336281819E-2</c:v>
                </c:pt>
                <c:pt idx="104">
                  <c:v>-3.5894080099266971E-2</c:v>
                </c:pt>
                <c:pt idx="105">
                  <c:v>-4.3241968141670827E-2</c:v>
                </c:pt>
                <c:pt idx="106">
                  <c:v>-4.8576584967829087E-2</c:v>
                </c:pt>
                <c:pt idx="107">
                  <c:v>-5.2367087785041559E-2</c:v>
                </c:pt>
                <c:pt idx="108">
                  <c:v>-5.506213012831962E-2</c:v>
                </c:pt>
                <c:pt idx="109">
                  <c:v>-5.7096874383864793E-2</c:v>
                </c:pt>
                <c:pt idx="110">
                  <c:v>-5.8171929895862472E-2</c:v>
                </c:pt>
                <c:pt idx="111">
                  <c:v>-5.8908226654395567E-2</c:v>
                </c:pt>
                <c:pt idx="112">
                  <c:v>-5.9657823259705901E-2</c:v>
                </c:pt>
                <c:pt idx="113">
                  <c:v>-6.0455879416010203E-2</c:v>
                </c:pt>
                <c:pt idx="114">
                  <c:v>-6.1197393082101627E-2</c:v>
                </c:pt>
                <c:pt idx="115">
                  <c:v>-6.1841964998421393E-2</c:v>
                </c:pt>
                <c:pt idx="116">
                  <c:v>-6.227643742724618E-2</c:v>
                </c:pt>
                <c:pt idx="117">
                  <c:v>-6.2443109955396703E-2</c:v>
                </c:pt>
                <c:pt idx="118">
                  <c:v>-6.2405766763422792E-2</c:v>
                </c:pt>
                <c:pt idx="119">
                  <c:v>-8.1476340191914479E-2</c:v>
                </c:pt>
                <c:pt idx="120">
                  <c:v>-9.7534305715212988E-2</c:v>
                </c:pt>
                <c:pt idx="121">
                  <c:v>-0.1079232945343765</c:v>
                </c:pt>
                <c:pt idx="122">
                  <c:v>-0.11386806969605411</c:v>
                </c:pt>
                <c:pt idx="123">
                  <c:v>-0.1156478553108317</c:v>
                </c:pt>
                <c:pt idx="124">
                  <c:v>-0.11406285845123799</c:v>
                </c:pt>
                <c:pt idx="125">
                  <c:v>-0.1101074331433665</c:v>
                </c:pt>
                <c:pt idx="126">
                  <c:v>-0.1046178566244827</c:v>
                </c:pt>
                <c:pt idx="127">
                  <c:v>-9.8580047133237203E-2</c:v>
                </c:pt>
                <c:pt idx="128">
                  <c:v>-9.2069480111602389E-2</c:v>
                </c:pt>
                <c:pt idx="129">
                  <c:v>-8.5368316137115499E-2</c:v>
                </c:pt>
                <c:pt idx="130">
                  <c:v>-7.886137701660216E-2</c:v>
                </c:pt>
                <c:pt idx="131">
                  <c:v>-7.297442212619315E-2</c:v>
                </c:pt>
                <c:pt idx="132">
                  <c:v>-6.7962190659234992E-2</c:v>
                </c:pt>
                <c:pt idx="133">
                  <c:v>-6.201512976041338E-2</c:v>
                </c:pt>
                <c:pt idx="134">
                  <c:v>-5.3988821479806971E-2</c:v>
                </c:pt>
                <c:pt idx="135">
                  <c:v>-4.4473676486174299E-2</c:v>
                </c:pt>
                <c:pt idx="136">
                  <c:v>-3.5902274430380077E-2</c:v>
                </c:pt>
                <c:pt idx="137">
                  <c:v>-2.9768265106772419E-2</c:v>
                </c:pt>
                <c:pt idx="138">
                  <c:v>-2.68216767474257E-2</c:v>
                </c:pt>
                <c:pt idx="139">
                  <c:v>-2.6881489934463512E-2</c:v>
                </c:pt>
                <c:pt idx="140">
                  <c:v>-2.9195597398181651E-2</c:v>
                </c:pt>
                <c:pt idx="141">
                  <c:v>-3.2259310920071102E-2</c:v>
                </c:pt>
                <c:pt idx="142">
                  <c:v>-3.5033023152644241E-2</c:v>
                </c:pt>
                <c:pt idx="143">
                  <c:v>-3.7288799693062917E-2</c:v>
                </c:pt>
                <c:pt idx="144">
                  <c:v>-3.9055144543663697E-2</c:v>
                </c:pt>
                <c:pt idx="145">
                  <c:v>-4.039807221690675E-2</c:v>
                </c:pt>
                <c:pt idx="146">
                  <c:v>6.1391674037197537E-2</c:v>
                </c:pt>
                <c:pt idx="147">
                  <c:v>3.749659865776879E-2</c:v>
                </c:pt>
                <c:pt idx="148">
                  <c:v>4.4854125725192283E-2</c:v>
                </c:pt>
                <c:pt idx="149">
                  <c:v>2.2234421537846522E-2</c:v>
                </c:pt>
                <c:pt idx="150">
                  <c:v>3.2811105996086031E-3</c:v>
                </c:pt>
                <c:pt idx="151">
                  <c:v>-1.144489526072027E-2</c:v>
                </c:pt>
                <c:pt idx="152">
                  <c:v>-2.0874673159941501E-2</c:v>
                </c:pt>
                <c:pt idx="153">
                  <c:v>5.3352416898181862E-3</c:v>
                </c:pt>
                <c:pt idx="154">
                  <c:v>2.991192123047777E-2</c:v>
                </c:pt>
                <c:pt idx="155">
                  <c:v>5.0738929541906723E-2</c:v>
                </c:pt>
                <c:pt idx="156">
                  <c:v>6.3548892791908229E-2</c:v>
                </c:pt>
                <c:pt idx="157">
                  <c:v>6.7728297621310454E-2</c:v>
                </c:pt>
                <c:pt idx="158">
                  <c:v>6.5191960737434704E-2</c:v>
                </c:pt>
                <c:pt idx="159">
                  <c:v>5.8822794358373558E-2</c:v>
                </c:pt>
                <c:pt idx="160">
                  <c:v>5.2114072468222257E-2</c:v>
                </c:pt>
                <c:pt idx="161">
                  <c:v>4.7924765499960692E-2</c:v>
                </c:pt>
                <c:pt idx="162">
                  <c:v>4.6006587543769357E-2</c:v>
                </c:pt>
                <c:pt idx="163">
                  <c:v>4.5756473864359173E-2</c:v>
                </c:pt>
                <c:pt idx="164">
                  <c:v>4.6532702358539527E-2</c:v>
                </c:pt>
                <c:pt idx="165">
                  <c:v>4.7730900021083073E-2</c:v>
                </c:pt>
                <c:pt idx="166">
                  <c:v>4.9039854103409213E-2</c:v>
                </c:pt>
                <c:pt idx="167">
                  <c:v>5.0309424278694288E-2</c:v>
                </c:pt>
                <c:pt idx="168">
                  <c:v>5.1421661252228058E-2</c:v>
                </c:pt>
                <c:pt idx="169">
                  <c:v>5.2365980771237747E-2</c:v>
                </c:pt>
                <c:pt idx="170">
                  <c:v>5.3208687976081442E-2</c:v>
                </c:pt>
                <c:pt idx="171">
                  <c:v>4.090025743805465E-2</c:v>
                </c:pt>
                <c:pt idx="172">
                  <c:v>3.1740097996822161E-2</c:v>
                </c:pt>
                <c:pt idx="173">
                  <c:v>2.6538805981057439E-2</c:v>
                </c:pt>
                <c:pt idx="174">
                  <c:v>1.337292051111285E-2</c:v>
                </c:pt>
                <c:pt idx="175">
                  <c:v>2.4785701016587711E-3</c:v>
                </c:pt>
                <c:pt idx="176">
                  <c:v>-4.8942074573159328E-3</c:v>
                </c:pt>
                <c:pt idx="177">
                  <c:v>-8.4176644255240553E-3</c:v>
                </c:pt>
                <c:pt idx="178">
                  <c:v>-8.4079766052365112E-3</c:v>
                </c:pt>
                <c:pt idx="179">
                  <c:v>-5.712734342485792E-3</c:v>
                </c:pt>
                <c:pt idx="180">
                  <c:v>-1.4015745810321181E-3</c:v>
                </c:pt>
                <c:pt idx="181">
                  <c:v>3.1861013948220919E-3</c:v>
                </c:pt>
                <c:pt idx="182">
                  <c:v>7.3110356871211833E-3</c:v>
                </c:pt>
                <c:pt idx="183">
                  <c:v>1.0587434616871359E-2</c:v>
                </c:pt>
                <c:pt idx="184">
                  <c:v>1.2865363909275951E-2</c:v>
                </c:pt>
                <c:pt idx="185">
                  <c:v>1.4149437808321589E-2</c:v>
                </c:pt>
                <c:pt idx="186">
                  <c:v>1.4569982343126821E-2</c:v>
                </c:pt>
                <c:pt idx="187">
                  <c:v>1.427883333233748E-2</c:v>
                </c:pt>
                <c:pt idx="188">
                  <c:v>1.3529992169530819E-2</c:v>
                </c:pt>
                <c:pt idx="189">
                  <c:v>1.260139422005525E-2</c:v>
                </c:pt>
                <c:pt idx="190">
                  <c:v>1.164170103043421E-2</c:v>
                </c:pt>
                <c:pt idx="191">
                  <c:v>1.0726053052779041E-2</c:v>
                </c:pt>
                <c:pt idx="192">
                  <c:v>9.8550319691184211E-3</c:v>
                </c:pt>
                <c:pt idx="193">
                  <c:v>1.1180784527966701E-2</c:v>
                </c:pt>
                <c:pt idx="194">
                  <c:v>1.2449333263366639E-2</c:v>
                </c:pt>
                <c:pt idx="195">
                  <c:v>1.3487096854389679E-2</c:v>
                </c:pt>
                <c:pt idx="196">
                  <c:v>1.3903427014915209E-2</c:v>
                </c:pt>
                <c:pt idx="197">
                  <c:v>1.3616875243909921E-2</c:v>
                </c:pt>
                <c:pt idx="198">
                  <c:v>1.224271798825108E-2</c:v>
                </c:pt>
                <c:pt idx="199">
                  <c:v>1.001568107255296E-2</c:v>
                </c:pt>
                <c:pt idx="200">
                  <c:v>7.3092020697103971E-3</c:v>
                </c:pt>
                <c:pt idx="201">
                  <c:v>4.534457683972439E-3</c:v>
                </c:pt>
                <c:pt idx="202">
                  <c:v>2.0800274073477678E-3</c:v>
                </c:pt>
                <c:pt idx="203">
                  <c:v>1.3783166308115031E-4</c:v>
                </c:pt>
                <c:pt idx="204">
                  <c:v>-1.152021559525326E-2</c:v>
                </c:pt>
                <c:pt idx="205">
                  <c:v>-3.1680604445421631E-2</c:v>
                </c:pt>
                <c:pt idx="206">
                  <c:v>-5.8799532555455239E-2</c:v>
                </c:pt>
                <c:pt idx="207">
                  <c:v>-8.35665362368406E-2</c:v>
                </c:pt>
                <c:pt idx="208">
                  <c:v>-0.105479844950971</c:v>
                </c:pt>
                <c:pt idx="209">
                  <c:v>-0.1239061425734912</c:v>
                </c:pt>
                <c:pt idx="210">
                  <c:v>-0.13813034540402419</c:v>
                </c:pt>
                <c:pt idx="211">
                  <c:v>-0.1481474534316371</c:v>
                </c:pt>
                <c:pt idx="212">
                  <c:v>-0.154848014688415</c:v>
                </c:pt>
                <c:pt idx="213">
                  <c:v>-0.15892206250954091</c:v>
                </c:pt>
                <c:pt idx="214">
                  <c:v>-0.16113359691413651</c:v>
                </c:pt>
                <c:pt idx="215">
                  <c:v>-0.16194708386300011</c:v>
                </c:pt>
                <c:pt idx="216">
                  <c:v>-0.1617780289212831</c:v>
                </c:pt>
                <c:pt idx="217">
                  <c:v>-0.16091203448042221</c:v>
                </c:pt>
                <c:pt idx="218">
                  <c:v>-0.15953004145370989</c:v>
                </c:pt>
                <c:pt idx="219">
                  <c:v>-0.1577556583255077</c:v>
                </c:pt>
                <c:pt idx="220">
                  <c:v>-0.1556861656613408</c:v>
                </c:pt>
                <c:pt idx="221">
                  <c:v>-0.15340905592426701</c:v>
                </c:pt>
                <c:pt idx="222">
                  <c:v>-0.1510140168380712</c:v>
                </c:pt>
                <c:pt idx="223">
                  <c:v>-0.14858205847055039</c:v>
                </c:pt>
                <c:pt idx="224">
                  <c:v>-0.1461409812473648</c:v>
                </c:pt>
                <c:pt idx="225">
                  <c:v>-0.14371774140532731</c:v>
                </c:pt>
                <c:pt idx="226">
                  <c:v>-0.14133213634120659</c:v>
                </c:pt>
                <c:pt idx="227">
                  <c:v>-0.13903098520045609</c:v>
                </c:pt>
                <c:pt idx="228">
                  <c:v>-0.13686065420576629</c:v>
                </c:pt>
                <c:pt idx="229">
                  <c:v>-0.13486600319287281</c:v>
                </c:pt>
                <c:pt idx="230">
                  <c:v>-0.13304359874890631</c:v>
                </c:pt>
                <c:pt idx="231">
                  <c:v>-8.6168515017472996E-2</c:v>
                </c:pt>
                <c:pt idx="232">
                  <c:v>-3.7085331273758383E-2</c:v>
                </c:pt>
                <c:pt idx="233">
                  <c:v>-3.7073916653636302E-4</c:v>
                </c:pt>
                <c:pt idx="234">
                  <c:v>2.2686193457767571E-2</c:v>
                </c:pt>
                <c:pt idx="235">
                  <c:v>3.3487981221644647E-2</c:v>
                </c:pt>
                <c:pt idx="236">
                  <c:v>3.6173889019387603E-2</c:v>
                </c:pt>
                <c:pt idx="237">
                  <c:v>3.4638720397164348E-2</c:v>
                </c:pt>
                <c:pt idx="238">
                  <c:v>3.051687458718081E-2</c:v>
                </c:pt>
                <c:pt idx="239">
                  <c:v>2.5048598002971479E-2</c:v>
                </c:pt>
                <c:pt idx="240">
                  <c:v>1.937257677386816E-2</c:v>
                </c:pt>
                <c:pt idx="241">
                  <c:v>1.469365415880681E-2</c:v>
                </c:pt>
                <c:pt idx="242">
                  <c:v>1.1681861502026681E-2</c:v>
                </c:pt>
                <c:pt idx="243">
                  <c:v>1.045134269622953E-2</c:v>
                </c:pt>
                <c:pt idx="244">
                  <c:v>1.0853985533247731E-2</c:v>
                </c:pt>
                <c:pt idx="245">
                  <c:v>1.241997979231166E-2</c:v>
                </c:pt>
                <c:pt idx="246">
                  <c:v>1.424019951167169E-2</c:v>
                </c:pt>
                <c:pt idx="247">
                  <c:v>1.6063418488909961E-2</c:v>
                </c:pt>
                <c:pt idx="248">
                  <c:v>1.7646509937007341E-2</c:v>
                </c:pt>
                <c:pt idx="249">
                  <c:v>1.8782633882022011E-2</c:v>
                </c:pt>
                <c:pt idx="250">
                  <c:v>1.948519126032433E-2</c:v>
                </c:pt>
                <c:pt idx="251">
                  <c:v>1.990859817469938E-2</c:v>
                </c:pt>
                <c:pt idx="252">
                  <c:v>2.0245398048687521E-2</c:v>
                </c:pt>
                <c:pt idx="253">
                  <c:v>2.0868814001543921E-2</c:v>
                </c:pt>
                <c:pt idx="254">
                  <c:v>2.1759331707315751E-2</c:v>
                </c:pt>
                <c:pt idx="255">
                  <c:v>2.2881921367180241E-2</c:v>
                </c:pt>
                <c:pt idx="256">
                  <c:v>2.4164264075452271E-2</c:v>
                </c:pt>
                <c:pt idx="257">
                  <c:v>2.5521594442468609E-2</c:v>
                </c:pt>
                <c:pt idx="258">
                  <c:v>2.6852242136778691E-2</c:v>
                </c:pt>
                <c:pt idx="259">
                  <c:v>2.806455506731903E-2</c:v>
                </c:pt>
                <c:pt idx="260">
                  <c:v>2.910130278670239E-2</c:v>
                </c:pt>
                <c:pt idx="261">
                  <c:v>2.9948955505006081E-2</c:v>
                </c:pt>
                <c:pt idx="262">
                  <c:v>3.0612077741384039E-2</c:v>
                </c:pt>
                <c:pt idx="263">
                  <c:v>1.5166541313833029E-2</c:v>
                </c:pt>
                <c:pt idx="264">
                  <c:v>-6.3533447625071376E-4</c:v>
                </c:pt>
                <c:pt idx="265">
                  <c:v>-1.512538829038975E-2</c:v>
                </c:pt>
                <c:pt idx="266">
                  <c:v>-2.7079985219616711E-2</c:v>
                </c:pt>
                <c:pt idx="267">
                  <c:v>-3.684600536174433E-2</c:v>
                </c:pt>
                <c:pt idx="268">
                  <c:v>-4.4903216316308607E-2</c:v>
                </c:pt>
                <c:pt idx="269">
                  <c:v>-5.1784573656622618E-2</c:v>
                </c:pt>
                <c:pt idx="270">
                  <c:v>-5.8230798802928002E-2</c:v>
                </c:pt>
                <c:pt idx="271">
                  <c:v>-6.4727201908271845E-2</c:v>
                </c:pt>
                <c:pt idx="272">
                  <c:v>-7.1268094192900658E-2</c:v>
                </c:pt>
                <c:pt idx="273">
                  <c:v>-7.780115866290041E-2</c:v>
                </c:pt>
                <c:pt idx="274">
                  <c:v>-8.4323097516456211E-2</c:v>
                </c:pt>
                <c:pt idx="275">
                  <c:v>-9.0827629720410918E-2</c:v>
                </c:pt>
                <c:pt idx="276">
                  <c:v>-9.6996032555439773E-2</c:v>
                </c:pt>
                <c:pt idx="277">
                  <c:v>-0.1027429958755136</c:v>
                </c:pt>
                <c:pt idx="278">
                  <c:v>-0.10784502977843199</c:v>
                </c:pt>
                <c:pt idx="279">
                  <c:v>-0.11214982414284549</c:v>
                </c:pt>
                <c:pt idx="280">
                  <c:v>-0.11575951733733859</c:v>
                </c:pt>
                <c:pt idx="281">
                  <c:v>-0.1188672584712156</c:v>
                </c:pt>
                <c:pt idx="282">
                  <c:v>-1.039253260972618E-2</c:v>
                </c:pt>
                <c:pt idx="283">
                  <c:v>0.1976385220275157</c:v>
                </c:pt>
                <c:pt idx="284">
                  <c:v>0.51138876780279729</c:v>
                </c:pt>
                <c:pt idx="285">
                  <c:v>0.93683815746779908</c:v>
                </c:pt>
                <c:pt idx="286">
                  <c:v>1.478507215221188</c:v>
                </c:pt>
                <c:pt idx="287">
                  <c:v>2.1326538488997482</c:v>
                </c:pt>
                <c:pt idx="288">
                  <c:v>2.8690912605008481</c:v>
                </c:pt>
                <c:pt idx="289">
                  <c:v>3.4701125786483829</c:v>
                </c:pt>
                <c:pt idx="290">
                  <c:v>4.183667498525514</c:v>
                </c:pt>
                <c:pt idx="291">
                  <c:v>5.0104486985428629</c:v>
                </c:pt>
                <c:pt idx="292">
                  <c:v>5.7825283254545976</c:v>
                </c:pt>
                <c:pt idx="293">
                  <c:v>6.4895297156560519</c:v>
                </c:pt>
                <c:pt idx="294">
                  <c:v>7.0690670330281007</c:v>
                </c:pt>
                <c:pt idx="295">
                  <c:v>7.5484148732819367</c:v>
                </c:pt>
                <c:pt idx="296">
                  <c:v>7.9191492850310397</c:v>
                </c:pt>
                <c:pt idx="297">
                  <c:v>8.1729586403605428</c:v>
                </c:pt>
                <c:pt idx="298">
                  <c:v>8.3023285274382665</c:v>
                </c:pt>
                <c:pt idx="299">
                  <c:v>8.3279609526548128</c:v>
                </c:pt>
                <c:pt idx="300">
                  <c:v>8.2837888107741087</c:v>
                </c:pt>
                <c:pt idx="301">
                  <c:v>8.2048143984976019</c:v>
                </c:pt>
                <c:pt idx="302">
                  <c:v>8.1236132143373556</c:v>
                </c:pt>
                <c:pt idx="303">
                  <c:v>8.041486225637323</c:v>
                </c:pt>
                <c:pt idx="304">
                  <c:v>7.9845595305126036</c:v>
                </c:pt>
                <c:pt idx="305">
                  <c:v>7.9451092021104799</c:v>
                </c:pt>
                <c:pt idx="306">
                  <c:v>7.92047459190856</c:v>
                </c:pt>
                <c:pt idx="307">
                  <c:v>7.9070856436423167</c:v>
                </c:pt>
                <c:pt idx="308">
                  <c:v>7.9026471791200512</c:v>
                </c:pt>
                <c:pt idx="309">
                  <c:v>7.9041153363017038</c:v>
                </c:pt>
                <c:pt idx="310">
                  <c:v>7.9091860236654767</c:v>
                </c:pt>
                <c:pt idx="311">
                  <c:v>7.9160419367263097</c:v>
                </c:pt>
                <c:pt idx="312">
                  <c:v>7.9235406618755606</c:v>
                </c:pt>
                <c:pt idx="313">
                  <c:v>7.9310257673039688</c:v>
                </c:pt>
                <c:pt idx="314">
                  <c:v>7.9292044988939336</c:v>
                </c:pt>
                <c:pt idx="315">
                  <c:v>7.9234757802038631</c:v>
                </c:pt>
                <c:pt idx="316">
                  <c:v>7.9144943432891033</c:v>
                </c:pt>
                <c:pt idx="317">
                  <c:v>7.9025169699471629</c:v>
                </c:pt>
                <c:pt idx="318">
                  <c:v>7.8884507142246809</c:v>
                </c:pt>
                <c:pt idx="319">
                  <c:v>7.8739202725138986</c:v>
                </c:pt>
                <c:pt idx="320">
                  <c:v>7.8605259516570776</c:v>
                </c:pt>
                <c:pt idx="321">
                  <c:v>7.8492780333953078</c:v>
                </c:pt>
                <c:pt idx="322">
                  <c:v>7.8573712434763996</c:v>
                </c:pt>
                <c:pt idx="323">
                  <c:v>7.8720970903448109</c:v>
                </c:pt>
                <c:pt idx="324">
                  <c:v>7.8812744778338333</c:v>
                </c:pt>
                <c:pt idx="325">
                  <c:v>7.8871390549845177</c:v>
                </c:pt>
                <c:pt idx="326">
                  <c:v>7.8912658294234772</c:v>
                </c:pt>
                <c:pt idx="327">
                  <c:v>7.8944374656121523</c:v>
                </c:pt>
                <c:pt idx="328">
                  <c:v>7.9275217519681167</c:v>
                </c:pt>
                <c:pt idx="329">
                  <c:v>7.9663943319002346</c:v>
                </c:pt>
                <c:pt idx="330">
                  <c:v>7.9988049585526708</c:v>
                </c:pt>
                <c:pt idx="331">
                  <c:v>8.0231849182845867</c:v>
                </c:pt>
                <c:pt idx="332">
                  <c:v>8.0395735340129182</c:v>
                </c:pt>
                <c:pt idx="333">
                  <c:v>8.0493073530442771</c:v>
                </c:pt>
                <c:pt idx="334">
                  <c:v>8.0543121644118685</c:v>
                </c:pt>
                <c:pt idx="335">
                  <c:v>8.0564483270389164</c:v>
                </c:pt>
                <c:pt idx="336">
                  <c:v>8.0569449544608656</c:v>
                </c:pt>
                <c:pt idx="337">
                  <c:v>8.0564694387266211</c:v>
                </c:pt>
                <c:pt idx="338">
                  <c:v>8.0556803159629915</c:v>
                </c:pt>
                <c:pt idx="339">
                  <c:v>8.0549768089743559</c:v>
                </c:pt>
                <c:pt idx="340">
                  <c:v>8.0545358862043255</c:v>
                </c:pt>
                <c:pt idx="341">
                  <c:v>8.0540864191780877</c:v>
                </c:pt>
                <c:pt idx="342">
                  <c:v>8.0534380076981549</c:v>
                </c:pt>
                <c:pt idx="343">
                  <c:v>8.052843613966731</c:v>
                </c:pt>
                <c:pt idx="344">
                  <c:v>8.0524771197609279</c:v>
                </c:pt>
                <c:pt idx="345">
                  <c:v>8.0518812791281569</c:v>
                </c:pt>
                <c:pt idx="346">
                  <c:v>8.0506671152383866</c:v>
                </c:pt>
                <c:pt idx="347">
                  <c:v>8.0487499585518005</c:v>
                </c:pt>
                <c:pt idx="348">
                  <c:v>8.0459246231479398</c:v>
                </c:pt>
                <c:pt idx="349">
                  <c:v>8.0422204067660026</c:v>
                </c:pt>
                <c:pt idx="350">
                  <c:v>8.0258789432688626</c:v>
                </c:pt>
                <c:pt idx="351">
                  <c:v>8.0090153717480064</c:v>
                </c:pt>
                <c:pt idx="352">
                  <c:v>7.9956272260107504</c:v>
                </c:pt>
                <c:pt idx="353">
                  <c:v>7.9863836686192657</c:v>
                </c:pt>
                <c:pt idx="354">
                  <c:v>7.9799624238890683</c:v>
                </c:pt>
                <c:pt idx="355">
                  <c:v>7.9465267892155289</c:v>
                </c:pt>
                <c:pt idx="356">
                  <c:v>7.9053279811548514</c:v>
                </c:pt>
                <c:pt idx="357">
                  <c:v>7.8695683827243617</c:v>
                </c:pt>
                <c:pt idx="358">
                  <c:v>7.8513376598914721</c:v>
                </c:pt>
                <c:pt idx="359">
                  <c:v>7.8389574300612388</c:v>
                </c:pt>
                <c:pt idx="360">
                  <c:v>7.9730623105966503</c:v>
                </c:pt>
                <c:pt idx="361">
                  <c:v>8.2650242475752993</c:v>
                </c:pt>
                <c:pt idx="362">
                  <c:v>8.716296796584647</c:v>
                </c:pt>
                <c:pt idx="363">
                  <c:v>9.1308540807838057</c:v>
                </c:pt>
                <c:pt idx="364">
                  <c:v>9.5736349959644045</c:v>
                </c:pt>
                <c:pt idx="365">
                  <c:v>9.9485616359138085</c:v>
                </c:pt>
                <c:pt idx="366">
                  <c:v>10.3064595494128</c:v>
                </c:pt>
                <c:pt idx="367">
                  <c:v>10.5508310626797</c:v>
                </c:pt>
                <c:pt idx="368">
                  <c:v>10.819114414160561</c:v>
                </c:pt>
                <c:pt idx="369">
                  <c:v>10.99397547528336</c:v>
                </c:pt>
                <c:pt idx="370">
                  <c:v>11.187211244985971</c:v>
                </c:pt>
                <c:pt idx="371">
                  <c:v>11.43113966770786</c:v>
                </c:pt>
                <c:pt idx="372">
                  <c:v>11.565081925059509</c:v>
                </c:pt>
                <c:pt idx="373">
                  <c:v>11.67369438045611</c:v>
                </c:pt>
                <c:pt idx="374">
                  <c:v>11.71885584209153</c:v>
                </c:pt>
                <c:pt idx="375">
                  <c:v>11.7697441163634</c:v>
                </c:pt>
                <c:pt idx="376">
                  <c:v>11.77320281638881</c:v>
                </c:pt>
                <c:pt idx="377">
                  <c:v>11.805233570622811</c:v>
                </c:pt>
                <c:pt idx="378">
                  <c:v>11.790594219925859</c:v>
                </c:pt>
                <c:pt idx="379">
                  <c:v>11.812912704683001</c:v>
                </c:pt>
                <c:pt idx="380">
                  <c:v>11.852972634055931</c:v>
                </c:pt>
                <c:pt idx="381">
                  <c:v>11.88673106063243</c:v>
                </c:pt>
                <c:pt idx="382">
                  <c:v>11.912068180799579</c:v>
                </c:pt>
                <c:pt idx="383">
                  <c:v>11.92808518763121</c:v>
                </c:pt>
                <c:pt idx="384">
                  <c:v>11.92571418971413</c:v>
                </c:pt>
                <c:pt idx="385">
                  <c:v>11.92275857967949</c:v>
                </c:pt>
                <c:pt idx="386">
                  <c:v>11.919037226208591</c:v>
                </c:pt>
                <c:pt idx="387">
                  <c:v>11.916791739530479</c:v>
                </c:pt>
                <c:pt idx="388">
                  <c:v>11.91616916927843</c:v>
                </c:pt>
                <c:pt idx="389">
                  <c:v>11.916917057915599</c:v>
                </c:pt>
                <c:pt idx="390">
                  <c:v>11.918755450803021</c:v>
                </c:pt>
                <c:pt idx="391">
                  <c:v>11.921171100955331</c:v>
                </c:pt>
                <c:pt idx="392">
                  <c:v>11.9238739978341</c:v>
                </c:pt>
                <c:pt idx="393">
                  <c:v>11.926486814309159</c:v>
                </c:pt>
                <c:pt idx="394">
                  <c:v>11.92838564685252</c:v>
                </c:pt>
                <c:pt idx="395">
                  <c:v>11.92995552005201</c:v>
                </c:pt>
                <c:pt idx="396">
                  <c:v>11.93114390425202</c:v>
                </c:pt>
                <c:pt idx="397">
                  <c:v>11.932297904526839</c:v>
                </c:pt>
                <c:pt idx="398">
                  <c:v>11.94520813091583</c:v>
                </c:pt>
                <c:pt idx="399">
                  <c:v>11.955353974551279</c:v>
                </c:pt>
                <c:pt idx="400">
                  <c:v>11.962145908215801</c:v>
                </c:pt>
                <c:pt idx="401">
                  <c:v>11.96550734119162</c:v>
                </c:pt>
                <c:pt idx="402">
                  <c:v>11.966528413096921</c:v>
                </c:pt>
                <c:pt idx="403">
                  <c:v>11.9653464576801</c:v>
                </c:pt>
                <c:pt idx="404">
                  <c:v>11.963822308689149</c:v>
                </c:pt>
                <c:pt idx="405">
                  <c:v>11.870079037134561</c:v>
                </c:pt>
                <c:pt idx="406">
                  <c:v>11.8576226802705</c:v>
                </c:pt>
                <c:pt idx="407">
                  <c:v>11.80552499193781</c:v>
                </c:pt>
                <c:pt idx="408">
                  <c:v>11.820636398156299</c:v>
                </c:pt>
                <c:pt idx="409">
                  <c:v>11.787232026472349</c:v>
                </c:pt>
                <c:pt idx="410">
                  <c:v>11.82725251670268</c:v>
                </c:pt>
                <c:pt idx="411">
                  <c:v>11.78769309424052</c:v>
                </c:pt>
                <c:pt idx="412">
                  <c:v>11.83568361162572</c:v>
                </c:pt>
                <c:pt idx="413">
                  <c:v>11.79484788514678</c:v>
                </c:pt>
                <c:pt idx="414">
                  <c:v>11.84658999037647</c:v>
                </c:pt>
                <c:pt idx="415">
                  <c:v>11.805643274197569</c:v>
                </c:pt>
                <c:pt idx="416">
                  <c:v>11.860360770205929</c:v>
                </c:pt>
                <c:pt idx="417">
                  <c:v>11.818568909911271</c:v>
                </c:pt>
                <c:pt idx="418">
                  <c:v>11.874940731881329</c:v>
                </c:pt>
                <c:pt idx="419">
                  <c:v>11.83189034754681</c:v>
                </c:pt>
                <c:pt idx="420">
                  <c:v>11.889408685240641</c:v>
                </c:pt>
                <c:pt idx="421">
                  <c:v>11.84295220395798</c:v>
                </c:pt>
                <c:pt idx="422">
                  <c:v>11.826607590899229</c:v>
                </c:pt>
                <c:pt idx="423">
                  <c:v>11.813292956798509</c:v>
                </c:pt>
                <c:pt idx="424">
                  <c:v>11.803452899116889</c:v>
                </c:pt>
                <c:pt idx="425">
                  <c:v>11.79776049305347</c:v>
                </c:pt>
                <c:pt idx="426">
                  <c:v>11.79508401527873</c:v>
                </c:pt>
                <c:pt idx="427">
                  <c:v>11.794750771593529</c:v>
                </c:pt>
                <c:pt idx="428">
                  <c:v>11.79567640425658</c:v>
                </c:pt>
                <c:pt idx="429">
                  <c:v>11.795162273369939</c:v>
                </c:pt>
                <c:pt idx="430">
                  <c:v>11.8509217572505</c:v>
                </c:pt>
                <c:pt idx="431">
                  <c:v>11.869386317177909</c:v>
                </c:pt>
                <c:pt idx="432">
                  <c:v>11.89783883123407</c:v>
                </c:pt>
                <c:pt idx="433">
                  <c:v>11.918668341474721</c:v>
                </c:pt>
                <c:pt idx="434">
                  <c:v>11.931596859235521</c:v>
                </c:pt>
                <c:pt idx="435">
                  <c:v>11.938970520655079</c:v>
                </c:pt>
                <c:pt idx="436">
                  <c:v>11.94264973788947</c:v>
                </c:pt>
                <c:pt idx="437">
                  <c:v>11.94431983589911</c:v>
                </c:pt>
                <c:pt idx="438">
                  <c:v>11.944980547110751</c:v>
                </c:pt>
                <c:pt idx="439">
                  <c:v>11.945600182555051</c:v>
                </c:pt>
                <c:pt idx="440">
                  <c:v>11.94654396743524</c:v>
                </c:pt>
                <c:pt idx="441">
                  <c:v>11.92605543493878</c:v>
                </c:pt>
                <c:pt idx="442">
                  <c:v>11.907896430376191</c:v>
                </c:pt>
                <c:pt idx="443">
                  <c:v>11.90018910806106</c:v>
                </c:pt>
                <c:pt idx="444">
                  <c:v>11.885644315110611</c:v>
                </c:pt>
                <c:pt idx="445">
                  <c:v>11.882116015429791</c:v>
                </c:pt>
                <c:pt idx="446">
                  <c:v>11.870692301216771</c:v>
                </c:pt>
                <c:pt idx="447">
                  <c:v>11.871069718630579</c:v>
                </c:pt>
                <c:pt idx="448">
                  <c:v>11.86290144532896</c:v>
                </c:pt>
                <c:pt idx="449">
                  <c:v>11.865709983181279</c:v>
                </c:pt>
                <c:pt idx="450">
                  <c:v>11.85958445090769</c:v>
                </c:pt>
                <c:pt idx="451">
                  <c:v>11.86297639066702</c:v>
                </c:pt>
                <c:pt idx="452">
                  <c:v>11.857572269979499</c:v>
                </c:pt>
                <c:pt idx="453">
                  <c:v>11.856900962021481</c:v>
                </c:pt>
                <c:pt idx="454">
                  <c:v>11.847209755898289</c:v>
                </c:pt>
                <c:pt idx="455">
                  <c:v>11.84203197381713</c:v>
                </c:pt>
                <c:pt idx="456">
                  <c:v>11.832856507491339</c:v>
                </c:pt>
                <c:pt idx="457">
                  <c:v>11.82615946977678</c:v>
                </c:pt>
                <c:pt idx="458">
                  <c:v>11.81861725182574</c:v>
                </c:pt>
                <c:pt idx="459">
                  <c:v>11.81100922347256</c:v>
                </c:pt>
                <c:pt idx="460">
                  <c:v>11.8024485218699</c:v>
                </c:pt>
                <c:pt idx="461">
                  <c:v>11.79323318436505</c:v>
                </c:pt>
                <c:pt idx="462">
                  <c:v>11.802290297073471</c:v>
                </c:pt>
                <c:pt idx="463">
                  <c:v>11.79524015135549</c:v>
                </c:pt>
                <c:pt idx="464">
                  <c:v>11.815487876308531</c:v>
                </c:pt>
                <c:pt idx="465">
                  <c:v>11.79787065614318</c:v>
                </c:pt>
                <c:pt idx="466">
                  <c:v>11.823044448125509</c:v>
                </c:pt>
                <c:pt idx="467">
                  <c:v>11.798112530979649</c:v>
                </c:pt>
                <c:pt idx="468">
                  <c:v>11.82080733456089</c:v>
                </c:pt>
                <c:pt idx="469">
                  <c:v>11.797462642062429</c:v>
                </c:pt>
                <c:pt idx="470">
                  <c:v>11.82073281043971</c:v>
                </c:pt>
                <c:pt idx="471">
                  <c:v>11.79690376718937</c:v>
                </c:pt>
                <c:pt idx="472">
                  <c:v>11.821351495144789</c:v>
                </c:pt>
                <c:pt idx="473">
                  <c:v>11.814710419792091</c:v>
                </c:pt>
                <c:pt idx="474">
                  <c:v>11.83923698129948</c:v>
                </c:pt>
                <c:pt idx="475">
                  <c:v>11.81902170150949</c:v>
                </c:pt>
                <c:pt idx="476">
                  <c:v>11.847665042406151</c:v>
                </c:pt>
                <c:pt idx="477">
                  <c:v>11.817402475037641</c:v>
                </c:pt>
                <c:pt idx="478">
                  <c:v>11.861901216210541</c:v>
                </c:pt>
                <c:pt idx="479">
                  <c:v>11.893612118626811</c:v>
                </c:pt>
                <c:pt idx="480">
                  <c:v>11.927653485910589</c:v>
                </c:pt>
                <c:pt idx="481">
                  <c:v>11.93580731891883</c:v>
                </c:pt>
                <c:pt idx="482">
                  <c:v>11.88110584209536</c:v>
                </c:pt>
                <c:pt idx="483">
                  <c:v>11.88527767521788</c:v>
                </c:pt>
                <c:pt idx="484">
                  <c:v>11.832683814748259</c:v>
                </c:pt>
                <c:pt idx="485">
                  <c:v>11.854383467134079</c:v>
                </c:pt>
                <c:pt idx="486">
                  <c:v>11.805591429896349</c:v>
                </c:pt>
                <c:pt idx="487">
                  <c:v>11.8415919118957</c:v>
                </c:pt>
                <c:pt idx="488">
                  <c:v>11.79443104854286</c:v>
                </c:pt>
                <c:pt idx="489">
                  <c:v>11.838017555304621</c:v>
                </c:pt>
                <c:pt idx="490">
                  <c:v>11.79204115022644</c:v>
                </c:pt>
                <c:pt idx="491">
                  <c:v>11.84041127415675</c:v>
                </c:pt>
                <c:pt idx="492">
                  <c:v>11.794229799378989</c:v>
                </c:pt>
                <c:pt idx="493">
                  <c:v>11.84528974327737</c:v>
                </c:pt>
                <c:pt idx="494">
                  <c:v>11.799402340865131</c:v>
                </c:pt>
                <c:pt idx="495">
                  <c:v>11.85256358742032</c:v>
                </c:pt>
                <c:pt idx="496">
                  <c:v>11.80541416764688</c:v>
                </c:pt>
                <c:pt idx="497">
                  <c:v>11.85956334606321</c:v>
                </c:pt>
                <c:pt idx="498">
                  <c:v>11.81084867074207</c:v>
                </c:pt>
                <c:pt idx="499">
                  <c:v>11.86571251500939</c:v>
                </c:pt>
                <c:pt idx="500">
                  <c:v>11.81560879787345</c:v>
                </c:pt>
                <c:pt idx="501">
                  <c:v>11.87116404490879</c:v>
                </c:pt>
                <c:pt idx="502">
                  <c:v>11.82012588903916</c:v>
                </c:pt>
                <c:pt idx="503">
                  <c:v>11.879554146638821</c:v>
                </c:pt>
                <c:pt idx="504">
                  <c:v>11.864934733687329</c:v>
                </c:pt>
                <c:pt idx="505">
                  <c:v>11.946924328684551</c:v>
                </c:pt>
                <c:pt idx="506">
                  <c:v>11.929350569291101</c:v>
                </c:pt>
                <c:pt idx="507">
                  <c:v>12.00668305898572</c:v>
                </c:pt>
                <c:pt idx="508">
                  <c:v>11.975682661181031</c:v>
                </c:pt>
                <c:pt idx="509">
                  <c:v>12.039065520230221</c:v>
                </c:pt>
                <c:pt idx="510">
                  <c:v>11.970938561074551</c:v>
                </c:pt>
                <c:pt idx="511">
                  <c:v>11.90523587008936</c:v>
                </c:pt>
                <c:pt idx="512">
                  <c:v>11.842127238170301</c:v>
                </c:pt>
                <c:pt idx="513">
                  <c:v>11.803868624830329</c:v>
                </c:pt>
                <c:pt idx="514">
                  <c:v>11.75516564347712</c:v>
                </c:pt>
                <c:pt idx="515">
                  <c:v>11.75309509862166</c:v>
                </c:pt>
                <c:pt idx="516">
                  <c:v>11.705619012100939</c:v>
                </c:pt>
                <c:pt idx="517">
                  <c:v>11.738644030904361</c:v>
                </c:pt>
                <c:pt idx="518">
                  <c:v>11.71889465552354</c:v>
                </c:pt>
                <c:pt idx="519">
                  <c:v>11.779850251504</c:v>
                </c:pt>
                <c:pt idx="520">
                  <c:v>11.8417440173247</c:v>
                </c:pt>
                <c:pt idx="521">
                  <c:v>11.89109636814605</c:v>
                </c:pt>
                <c:pt idx="522">
                  <c:v>11.92653271187554</c:v>
                </c:pt>
                <c:pt idx="523">
                  <c:v>11.94843765616381</c:v>
                </c:pt>
                <c:pt idx="524">
                  <c:v>11.96018116402238</c:v>
                </c:pt>
                <c:pt idx="525">
                  <c:v>11.946968361053701</c:v>
                </c:pt>
                <c:pt idx="526">
                  <c:v>11.941335625778709</c:v>
                </c:pt>
                <c:pt idx="527">
                  <c:v>11.93409471369832</c:v>
                </c:pt>
                <c:pt idx="528">
                  <c:v>11.928782814401091</c:v>
                </c:pt>
                <c:pt idx="529">
                  <c:v>11.92432318988136</c:v>
                </c:pt>
                <c:pt idx="530">
                  <c:v>11.910034465093981</c:v>
                </c:pt>
                <c:pt idx="531">
                  <c:v>11.8996175653729</c:v>
                </c:pt>
                <c:pt idx="532">
                  <c:v>11.89099407560453</c:v>
                </c:pt>
                <c:pt idx="533">
                  <c:v>11.88491830814138</c:v>
                </c:pt>
                <c:pt idx="534">
                  <c:v>11.880871380573661</c:v>
                </c:pt>
                <c:pt idx="535">
                  <c:v>11.878183807201321</c:v>
                </c:pt>
                <c:pt idx="536">
                  <c:v>11.87287278593822</c:v>
                </c:pt>
                <c:pt idx="537">
                  <c:v>11.870287356997739</c:v>
                </c:pt>
                <c:pt idx="538">
                  <c:v>11.86328990164963</c:v>
                </c:pt>
                <c:pt idx="539">
                  <c:v>11.86261310455167</c:v>
                </c:pt>
                <c:pt idx="540">
                  <c:v>11.85289437289093</c:v>
                </c:pt>
                <c:pt idx="541">
                  <c:v>11.856823402001639</c:v>
                </c:pt>
                <c:pt idx="542">
                  <c:v>11.84008796581576</c:v>
                </c:pt>
                <c:pt idx="543">
                  <c:v>11.85295401745727</c:v>
                </c:pt>
                <c:pt idx="544">
                  <c:v>11.82493735337443</c:v>
                </c:pt>
                <c:pt idx="545">
                  <c:v>11.84179573136216</c:v>
                </c:pt>
                <c:pt idx="546">
                  <c:v>11.813896558998289</c:v>
                </c:pt>
                <c:pt idx="547">
                  <c:v>11.8350646604617</c:v>
                </c:pt>
                <c:pt idx="548">
                  <c:v>11.80804043055269</c:v>
                </c:pt>
                <c:pt idx="549">
                  <c:v>11.832954810888079</c:v>
                </c:pt>
                <c:pt idx="550">
                  <c:v>11.805531760920431</c:v>
                </c:pt>
                <c:pt idx="551">
                  <c:v>11.832740498821179</c:v>
                </c:pt>
                <c:pt idx="552">
                  <c:v>11.804887710185961</c:v>
                </c:pt>
                <c:pt idx="553">
                  <c:v>11.833825887010111</c:v>
                </c:pt>
                <c:pt idx="554">
                  <c:v>11.80482844656297</c:v>
                </c:pt>
                <c:pt idx="555">
                  <c:v>11.835176394869359</c:v>
                </c:pt>
                <c:pt idx="556">
                  <c:v>11.76776792172925</c:v>
                </c:pt>
                <c:pt idx="557">
                  <c:v>11.803164679437</c:v>
                </c:pt>
                <c:pt idx="558">
                  <c:v>11.749152390994331</c:v>
                </c:pt>
                <c:pt idx="559">
                  <c:v>11.794790376237669</c:v>
                </c:pt>
                <c:pt idx="560">
                  <c:v>11.75178685020955</c:v>
                </c:pt>
                <c:pt idx="561">
                  <c:v>11.805790268915681</c:v>
                </c:pt>
                <c:pt idx="562">
                  <c:v>11.75070527153089</c:v>
                </c:pt>
                <c:pt idx="563">
                  <c:v>11.77890954157413</c:v>
                </c:pt>
                <c:pt idx="564">
                  <c:v>11.742921463074969</c:v>
                </c:pt>
                <c:pt idx="565">
                  <c:v>11.75982896194825</c:v>
                </c:pt>
                <c:pt idx="566">
                  <c:v>11.73631513365736</c:v>
                </c:pt>
                <c:pt idx="567">
                  <c:v>11.771081774114419</c:v>
                </c:pt>
                <c:pt idx="568">
                  <c:v>11.814524489128519</c:v>
                </c:pt>
                <c:pt idx="569">
                  <c:v>11.8387676240828</c:v>
                </c:pt>
                <c:pt idx="570">
                  <c:v>11.864981547186989</c:v>
                </c:pt>
                <c:pt idx="571">
                  <c:v>11.87139514524149</c:v>
                </c:pt>
                <c:pt idx="572">
                  <c:v>11.88607222162325</c:v>
                </c:pt>
                <c:pt idx="573">
                  <c:v>11.88240292924778</c:v>
                </c:pt>
                <c:pt idx="574">
                  <c:v>11.89459608191784</c:v>
                </c:pt>
                <c:pt idx="575">
                  <c:v>11.8851518768688</c:v>
                </c:pt>
                <c:pt idx="576">
                  <c:v>11.89883997976712</c:v>
                </c:pt>
                <c:pt idx="577">
                  <c:v>11.885133872871251</c:v>
                </c:pt>
                <c:pt idx="578">
                  <c:v>11.90157129735862</c:v>
                </c:pt>
                <c:pt idx="579">
                  <c:v>11.88381932348015</c:v>
                </c:pt>
                <c:pt idx="580">
                  <c:v>11.9023185652704</c:v>
                </c:pt>
                <c:pt idx="581">
                  <c:v>11.881255002501909</c:v>
                </c:pt>
                <c:pt idx="582">
                  <c:v>11.89966663233025</c:v>
                </c:pt>
                <c:pt idx="583">
                  <c:v>11.878060780513261</c:v>
                </c:pt>
                <c:pt idx="584">
                  <c:v>11.89558890892102</c:v>
                </c:pt>
                <c:pt idx="585">
                  <c:v>11.87535772711152</c:v>
                </c:pt>
                <c:pt idx="586">
                  <c:v>11.891645206127681</c:v>
                </c:pt>
                <c:pt idx="587">
                  <c:v>11.872364864875809</c:v>
                </c:pt>
                <c:pt idx="588">
                  <c:v>11.887196243790701</c:v>
                </c:pt>
                <c:pt idx="589">
                  <c:v>11.86789972968424</c:v>
                </c:pt>
                <c:pt idx="590">
                  <c:v>11.880810756852259</c:v>
                </c:pt>
                <c:pt idx="591">
                  <c:v>11.86154948962001</c:v>
                </c:pt>
                <c:pt idx="592">
                  <c:v>11.87354124237419</c:v>
                </c:pt>
                <c:pt idx="593">
                  <c:v>11.85351275588941</c:v>
                </c:pt>
                <c:pt idx="594">
                  <c:v>11.864903732444841</c:v>
                </c:pt>
                <c:pt idx="595">
                  <c:v>11.845201251967239</c:v>
                </c:pt>
                <c:pt idx="596">
                  <c:v>11.85591408102354</c:v>
                </c:pt>
                <c:pt idx="597">
                  <c:v>11.86282316794447</c:v>
                </c:pt>
                <c:pt idx="598">
                  <c:v>11.880014085776381</c:v>
                </c:pt>
                <c:pt idx="599">
                  <c:v>11.880156096407269</c:v>
                </c:pt>
                <c:pt idx="600">
                  <c:v>11.894358179135899</c:v>
                </c:pt>
                <c:pt idx="601">
                  <c:v>11.889968505681299</c:v>
                </c:pt>
                <c:pt idx="602">
                  <c:v>11.884151507438821</c:v>
                </c:pt>
                <c:pt idx="603">
                  <c:v>11.87864098217757</c:v>
                </c:pt>
                <c:pt idx="604">
                  <c:v>11.87351761657016</c:v>
                </c:pt>
                <c:pt idx="605">
                  <c:v>11.86857335463081</c:v>
                </c:pt>
                <c:pt idx="606">
                  <c:v>11.828144275511759</c:v>
                </c:pt>
                <c:pt idx="607">
                  <c:v>11.84088988765459</c:v>
                </c:pt>
                <c:pt idx="608">
                  <c:v>11.801413074696789</c:v>
                </c:pt>
                <c:pt idx="609">
                  <c:v>11.818348482999889</c:v>
                </c:pt>
                <c:pt idx="610">
                  <c:v>11.843211694926961</c:v>
                </c:pt>
                <c:pt idx="611">
                  <c:v>11.85773959550013</c:v>
                </c:pt>
                <c:pt idx="612">
                  <c:v>11.796471430021199</c:v>
                </c:pt>
                <c:pt idx="613">
                  <c:v>11.83627325167669</c:v>
                </c:pt>
                <c:pt idx="614">
                  <c:v>11.784036870197831</c:v>
                </c:pt>
                <c:pt idx="615">
                  <c:v>11.837394866269619</c:v>
                </c:pt>
                <c:pt idx="616">
                  <c:v>11.795140142986851</c:v>
                </c:pt>
                <c:pt idx="617">
                  <c:v>11.809893012747681</c:v>
                </c:pt>
                <c:pt idx="618">
                  <c:v>11.79375510080895</c:v>
                </c:pt>
                <c:pt idx="619">
                  <c:v>11.80531068026947</c:v>
                </c:pt>
                <c:pt idx="620">
                  <c:v>11.792354072884891</c:v>
                </c:pt>
                <c:pt idx="621">
                  <c:v>11.799515170645289</c:v>
                </c:pt>
                <c:pt idx="622">
                  <c:v>11.807666113022069</c:v>
                </c:pt>
                <c:pt idx="623">
                  <c:v>11.81511186849704</c:v>
                </c:pt>
                <c:pt idx="624">
                  <c:v>11.821385391441931</c:v>
                </c:pt>
                <c:pt idx="625">
                  <c:v>11.826164607568581</c:v>
                </c:pt>
                <c:pt idx="626">
                  <c:v>11.829869425430349</c:v>
                </c:pt>
                <c:pt idx="627">
                  <c:v>11.82537745980007</c:v>
                </c:pt>
                <c:pt idx="628">
                  <c:v>11.82598980183697</c:v>
                </c:pt>
                <c:pt idx="629">
                  <c:v>11.82617805092903</c:v>
                </c:pt>
                <c:pt idx="630">
                  <c:v>11.827933226906699</c:v>
                </c:pt>
                <c:pt idx="631">
                  <c:v>11.82967947978757</c:v>
                </c:pt>
                <c:pt idx="632">
                  <c:v>11.83150381844934</c:v>
                </c:pt>
                <c:pt idx="633">
                  <c:v>11.83303157982524</c:v>
                </c:pt>
                <c:pt idx="634">
                  <c:v>11.8342267226943</c:v>
                </c:pt>
                <c:pt idx="635">
                  <c:v>11.83506390198427</c:v>
                </c:pt>
                <c:pt idx="636">
                  <c:v>11.835532476880349</c:v>
                </c:pt>
                <c:pt idx="637">
                  <c:v>11.83619891734755</c:v>
                </c:pt>
                <c:pt idx="638">
                  <c:v>11.83794838216793</c:v>
                </c:pt>
                <c:pt idx="639">
                  <c:v>11.839900439573</c:v>
                </c:pt>
                <c:pt idx="640">
                  <c:v>11.842651172430569</c:v>
                </c:pt>
                <c:pt idx="641">
                  <c:v>11.845325557235849</c:v>
                </c:pt>
                <c:pt idx="642">
                  <c:v>11.848102878983481</c:v>
                </c:pt>
                <c:pt idx="643">
                  <c:v>11.85055060629082</c:v>
                </c:pt>
                <c:pt idx="644">
                  <c:v>11.853148167931</c:v>
                </c:pt>
                <c:pt idx="645">
                  <c:v>11.85583027847564</c:v>
                </c:pt>
                <c:pt idx="646">
                  <c:v>11.85873654927919</c:v>
                </c:pt>
                <c:pt idx="647">
                  <c:v>11.861750149255471</c:v>
                </c:pt>
                <c:pt idx="648">
                  <c:v>11.865053851136491</c:v>
                </c:pt>
                <c:pt idx="649">
                  <c:v>11.868396062653369</c:v>
                </c:pt>
                <c:pt idx="650">
                  <c:v>11.87168435868135</c:v>
                </c:pt>
                <c:pt idx="651">
                  <c:v>11.87495989143693</c:v>
                </c:pt>
                <c:pt idx="652">
                  <c:v>11.878264076378411</c:v>
                </c:pt>
                <c:pt idx="653">
                  <c:v>11.90082026763209</c:v>
                </c:pt>
                <c:pt idx="654">
                  <c:v>11.925336393298741</c:v>
                </c:pt>
                <c:pt idx="655">
                  <c:v>11.94569031283825</c:v>
                </c:pt>
                <c:pt idx="656">
                  <c:v>11.95989982976181</c:v>
                </c:pt>
                <c:pt idx="657">
                  <c:v>11.96790029816272</c:v>
                </c:pt>
                <c:pt idx="658">
                  <c:v>11.970855361562339</c:v>
                </c:pt>
                <c:pt idx="659">
                  <c:v>11.970401746677441</c:v>
                </c:pt>
                <c:pt idx="660">
                  <c:v>11.968565311597249</c:v>
                </c:pt>
                <c:pt idx="661">
                  <c:v>11.966546219125689</c:v>
                </c:pt>
                <c:pt idx="662">
                  <c:v>11.964900348327751</c:v>
                </c:pt>
                <c:pt idx="663">
                  <c:v>11.963791322256331</c:v>
                </c:pt>
                <c:pt idx="664">
                  <c:v>11.96322372916687</c:v>
                </c:pt>
                <c:pt idx="665">
                  <c:v>11.963303573200401</c:v>
                </c:pt>
                <c:pt idx="666">
                  <c:v>11.94487231522235</c:v>
                </c:pt>
                <c:pt idx="667">
                  <c:v>11.921442997259019</c:v>
                </c:pt>
                <c:pt idx="668">
                  <c:v>11.90062633705959</c:v>
                </c:pt>
                <c:pt idx="669">
                  <c:v>11.884865214783151</c:v>
                </c:pt>
                <c:pt idx="670">
                  <c:v>11.874514951273831</c:v>
                </c:pt>
                <c:pt idx="671">
                  <c:v>11.86905935511283</c:v>
                </c:pt>
                <c:pt idx="672">
                  <c:v>11.86716562137125</c:v>
                </c:pt>
                <c:pt idx="673">
                  <c:v>11.873230481061871</c:v>
                </c:pt>
                <c:pt idx="674">
                  <c:v>11.88148508367472</c:v>
                </c:pt>
                <c:pt idx="675">
                  <c:v>11.88930790279456</c:v>
                </c:pt>
                <c:pt idx="676">
                  <c:v>11.89585342498966</c:v>
                </c:pt>
                <c:pt idx="677">
                  <c:v>11.90081120272492</c:v>
                </c:pt>
                <c:pt idx="678">
                  <c:v>11.90427594568053</c:v>
                </c:pt>
                <c:pt idx="679">
                  <c:v>11.906565857065919</c:v>
                </c:pt>
                <c:pt idx="680">
                  <c:v>11.90806648290889</c:v>
                </c:pt>
                <c:pt idx="681">
                  <c:v>11.90911572846597</c:v>
                </c:pt>
                <c:pt idx="682">
                  <c:v>11.909934414201251</c:v>
                </c:pt>
                <c:pt idx="683">
                  <c:v>11.910693855613539</c:v>
                </c:pt>
                <c:pt idx="684">
                  <c:v>11.91153756178309</c:v>
                </c:pt>
                <c:pt idx="685">
                  <c:v>11.91267438549743</c:v>
                </c:pt>
                <c:pt idx="686">
                  <c:v>11.9141435245356</c:v>
                </c:pt>
                <c:pt idx="687">
                  <c:v>11.91600501815501</c:v>
                </c:pt>
                <c:pt idx="688">
                  <c:v>11.84808540398484</c:v>
                </c:pt>
                <c:pt idx="689">
                  <c:v>11.863770986899549</c:v>
                </c:pt>
                <c:pt idx="690">
                  <c:v>11.808164980143941</c:v>
                </c:pt>
                <c:pt idx="691">
                  <c:v>11.839470372900021</c:v>
                </c:pt>
                <c:pt idx="692">
                  <c:v>11.807150524251339</c:v>
                </c:pt>
                <c:pt idx="693">
                  <c:v>11.833994336420499</c:v>
                </c:pt>
                <c:pt idx="694">
                  <c:v>11.795204928330589</c:v>
                </c:pt>
                <c:pt idx="695">
                  <c:v>11.835873221207381</c:v>
                </c:pt>
                <c:pt idx="696">
                  <c:v>11.78399994089267</c:v>
                </c:pt>
                <c:pt idx="697">
                  <c:v>11.83574769955383</c:v>
                </c:pt>
                <c:pt idx="698">
                  <c:v>11.782689933301491</c:v>
                </c:pt>
                <c:pt idx="699">
                  <c:v>11.83750980750435</c:v>
                </c:pt>
                <c:pt idx="700">
                  <c:v>11.784562941915789</c:v>
                </c:pt>
                <c:pt idx="701">
                  <c:v>11.841251644791811</c:v>
                </c:pt>
                <c:pt idx="702">
                  <c:v>11.788041996903139</c:v>
                </c:pt>
                <c:pt idx="703">
                  <c:v>11.84621386992589</c:v>
                </c:pt>
                <c:pt idx="704">
                  <c:v>11.792517731708459</c:v>
                </c:pt>
                <c:pt idx="705">
                  <c:v>11.852048444433761</c:v>
                </c:pt>
                <c:pt idx="706">
                  <c:v>11.797860169889161</c:v>
                </c:pt>
                <c:pt idx="707">
                  <c:v>11.81004245462708</c:v>
                </c:pt>
                <c:pt idx="708">
                  <c:v>11.77937113581196</c:v>
                </c:pt>
                <c:pt idx="709">
                  <c:v>11.78500160330505</c:v>
                </c:pt>
                <c:pt idx="710">
                  <c:v>11.766899774079331</c:v>
                </c:pt>
                <c:pt idx="711">
                  <c:v>11.77847425066787</c:v>
                </c:pt>
                <c:pt idx="712">
                  <c:v>11.75622933749634</c:v>
                </c:pt>
                <c:pt idx="713">
                  <c:v>11.790066366548411</c:v>
                </c:pt>
                <c:pt idx="714">
                  <c:v>11.789415679961881</c:v>
                </c:pt>
                <c:pt idx="715">
                  <c:v>11.813100164041449</c:v>
                </c:pt>
                <c:pt idx="716">
                  <c:v>11.802260566619511</c:v>
                </c:pt>
                <c:pt idx="717">
                  <c:v>11.81989899220382</c:v>
                </c:pt>
                <c:pt idx="718">
                  <c:v>11.842748227222691</c:v>
                </c:pt>
                <c:pt idx="719">
                  <c:v>11.861271186994429</c:v>
                </c:pt>
                <c:pt idx="720">
                  <c:v>11.87415415592799</c:v>
                </c:pt>
                <c:pt idx="721">
                  <c:v>11.881623731843121</c:v>
                </c:pt>
                <c:pt idx="722">
                  <c:v>11.88477791355796</c:v>
                </c:pt>
                <c:pt idx="723">
                  <c:v>11.88489551690741</c:v>
                </c:pt>
                <c:pt idx="724">
                  <c:v>11.88323638794995</c:v>
                </c:pt>
                <c:pt idx="725">
                  <c:v>11.8810820622314</c:v>
                </c:pt>
                <c:pt idx="726">
                  <c:v>11.8792361152314</c:v>
                </c:pt>
                <c:pt idx="727">
                  <c:v>11.877888193266161</c:v>
                </c:pt>
                <c:pt idx="728">
                  <c:v>11.87836842373415</c:v>
                </c:pt>
                <c:pt idx="729">
                  <c:v>11.87936476576208</c:v>
                </c:pt>
                <c:pt idx="730">
                  <c:v>11.88024686759112</c:v>
                </c:pt>
                <c:pt idx="731">
                  <c:v>11.88116409660956</c:v>
                </c:pt>
                <c:pt idx="732">
                  <c:v>11.88241275417313</c:v>
                </c:pt>
                <c:pt idx="733">
                  <c:v>11.884199722043009</c:v>
                </c:pt>
                <c:pt idx="734">
                  <c:v>11.88679245328351</c:v>
                </c:pt>
                <c:pt idx="735">
                  <c:v>11.890157404480091</c:v>
                </c:pt>
                <c:pt idx="736">
                  <c:v>11.89397997760264</c:v>
                </c:pt>
                <c:pt idx="737">
                  <c:v>11.89708133156736</c:v>
                </c:pt>
                <c:pt idx="738">
                  <c:v>11.898747635597971</c:v>
                </c:pt>
                <c:pt idx="739">
                  <c:v>11.899592885562759</c:v>
                </c:pt>
                <c:pt idx="740">
                  <c:v>11.900085140621499</c:v>
                </c:pt>
                <c:pt idx="741">
                  <c:v>11.90044035837832</c:v>
                </c:pt>
                <c:pt idx="742">
                  <c:v>11.900770835274599</c:v>
                </c:pt>
                <c:pt idx="743">
                  <c:v>11.901294894055759</c:v>
                </c:pt>
                <c:pt idx="744">
                  <c:v>11.90224440711212</c:v>
                </c:pt>
                <c:pt idx="745">
                  <c:v>11.903633899421511</c:v>
                </c:pt>
                <c:pt idx="746">
                  <c:v>11.905601111944859</c:v>
                </c:pt>
                <c:pt idx="747">
                  <c:v>11.907926704774621</c:v>
                </c:pt>
                <c:pt idx="748">
                  <c:v>11.91044119299716</c:v>
                </c:pt>
                <c:pt idx="749">
                  <c:v>11.903668291201731</c:v>
                </c:pt>
                <c:pt idx="750">
                  <c:v>11.895757871146751</c:v>
                </c:pt>
                <c:pt idx="751">
                  <c:v>11.88807499974291</c:v>
                </c:pt>
                <c:pt idx="752">
                  <c:v>11.887193617369521</c:v>
                </c:pt>
                <c:pt idx="753">
                  <c:v>11.88821431282981</c:v>
                </c:pt>
                <c:pt idx="754">
                  <c:v>11.889686344113249</c:v>
                </c:pt>
                <c:pt idx="755">
                  <c:v>11.8915332051684</c:v>
                </c:pt>
                <c:pt idx="756">
                  <c:v>11.892125941365491</c:v>
                </c:pt>
                <c:pt idx="757">
                  <c:v>11.894124536859399</c:v>
                </c:pt>
                <c:pt idx="758">
                  <c:v>11.898337122586231</c:v>
                </c:pt>
                <c:pt idx="759">
                  <c:v>11.90467920951556</c:v>
                </c:pt>
                <c:pt idx="760">
                  <c:v>11.912462346153751</c:v>
                </c:pt>
                <c:pt idx="761">
                  <c:v>11.9209793137408</c:v>
                </c:pt>
                <c:pt idx="762">
                  <c:v>11.929670723527421</c:v>
                </c:pt>
                <c:pt idx="763">
                  <c:v>11.93771504479133</c:v>
                </c:pt>
                <c:pt idx="764">
                  <c:v>11.94515560267217</c:v>
                </c:pt>
                <c:pt idx="765">
                  <c:v>11.952236831237091</c:v>
                </c:pt>
                <c:pt idx="766">
                  <c:v>11.900413502773469</c:v>
                </c:pt>
                <c:pt idx="767">
                  <c:v>11.84348426891821</c:v>
                </c:pt>
                <c:pt idx="768">
                  <c:v>11.802971171368959</c:v>
                </c:pt>
                <c:pt idx="769">
                  <c:v>11.777552139005911</c:v>
                </c:pt>
                <c:pt idx="770">
                  <c:v>11.76545427223772</c:v>
                </c:pt>
                <c:pt idx="771">
                  <c:v>11.762147839306991</c:v>
                </c:pt>
                <c:pt idx="772">
                  <c:v>11.76390167957805</c:v>
                </c:pt>
                <c:pt idx="773">
                  <c:v>11.76820365509065</c:v>
                </c:pt>
                <c:pt idx="774">
                  <c:v>11.77352472231383</c:v>
                </c:pt>
                <c:pt idx="775">
                  <c:v>11.77905258577375</c:v>
                </c:pt>
                <c:pt idx="776">
                  <c:v>11.784328549744091</c:v>
                </c:pt>
                <c:pt idx="777">
                  <c:v>11.789274333624309</c:v>
                </c:pt>
                <c:pt idx="778">
                  <c:v>11.793976176267449</c:v>
                </c:pt>
                <c:pt idx="779">
                  <c:v>11.798503108218609</c:v>
                </c:pt>
                <c:pt idx="780">
                  <c:v>11.80297602897789</c:v>
                </c:pt>
                <c:pt idx="781">
                  <c:v>11.80760737253169</c:v>
                </c:pt>
                <c:pt idx="782">
                  <c:v>11.811939563998999</c:v>
                </c:pt>
                <c:pt idx="783">
                  <c:v>11.81608026952531</c:v>
                </c:pt>
                <c:pt idx="784">
                  <c:v>11.8197666919762</c:v>
                </c:pt>
                <c:pt idx="785">
                  <c:v>11.822930108825989</c:v>
                </c:pt>
                <c:pt idx="786">
                  <c:v>11.825913306250341</c:v>
                </c:pt>
                <c:pt idx="787">
                  <c:v>11.82874553223704</c:v>
                </c:pt>
                <c:pt idx="788">
                  <c:v>11.831500936207521</c:v>
                </c:pt>
                <c:pt idx="789">
                  <c:v>11.83419613691224</c:v>
                </c:pt>
                <c:pt idx="790">
                  <c:v>11.83685401071409</c:v>
                </c:pt>
                <c:pt idx="791">
                  <c:v>11.83419347372087</c:v>
                </c:pt>
                <c:pt idx="792">
                  <c:v>11.83219421525054</c:v>
                </c:pt>
                <c:pt idx="793">
                  <c:v>11.831568340593989</c:v>
                </c:pt>
                <c:pt idx="794">
                  <c:v>11.832454870876189</c:v>
                </c:pt>
                <c:pt idx="795">
                  <c:v>11.83454026252797</c:v>
                </c:pt>
                <c:pt idx="796">
                  <c:v>11.837466975519909</c:v>
                </c:pt>
                <c:pt idx="797">
                  <c:v>11.840825831984089</c:v>
                </c:pt>
                <c:pt idx="798">
                  <c:v>11.844412823964831</c:v>
                </c:pt>
                <c:pt idx="799">
                  <c:v>11.848107620073691</c:v>
                </c:pt>
                <c:pt idx="800">
                  <c:v>11.85183272583741</c:v>
                </c:pt>
                <c:pt idx="801">
                  <c:v>11.855757295634749</c:v>
                </c:pt>
                <c:pt idx="802">
                  <c:v>11.859259332543481</c:v>
                </c:pt>
                <c:pt idx="803">
                  <c:v>11.862514329337429</c:v>
                </c:pt>
                <c:pt idx="804">
                  <c:v>11.872691632120871</c:v>
                </c:pt>
                <c:pt idx="805">
                  <c:v>11.8796843478711</c:v>
                </c:pt>
                <c:pt idx="806">
                  <c:v>11.90249756075519</c:v>
                </c:pt>
                <c:pt idx="807">
                  <c:v>11.925546098208731</c:v>
                </c:pt>
                <c:pt idx="808">
                  <c:v>11.947712853555791</c:v>
                </c:pt>
                <c:pt idx="809">
                  <c:v>11.970652760435719</c:v>
                </c:pt>
                <c:pt idx="810">
                  <c:v>11.99584289446879</c:v>
                </c:pt>
                <c:pt idx="811">
                  <c:v>12.024702960404831</c:v>
                </c:pt>
                <c:pt idx="812">
                  <c:v>12.05746074680663</c:v>
                </c:pt>
                <c:pt idx="813">
                  <c:v>12.085425857132551</c:v>
                </c:pt>
                <c:pt idx="814">
                  <c:v>12.0738052357655</c:v>
                </c:pt>
                <c:pt idx="815">
                  <c:v>12.05475811973122</c:v>
                </c:pt>
                <c:pt idx="816">
                  <c:v>12.038968717882989</c:v>
                </c:pt>
                <c:pt idx="817">
                  <c:v>12.02797648433301</c:v>
                </c:pt>
                <c:pt idx="818">
                  <c:v>12.019792808909431</c:v>
                </c:pt>
                <c:pt idx="819">
                  <c:v>12.01493734295868</c:v>
                </c:pt>
                <c:pt idx="820">
                  <c:v>12.01313796407792</c:v>
                </c:pt>
                <c:pt idx="821">
                  <c:v>12.013768748086729</c:v>
                </c:pt>
                <c:pt idx="822">
                  <c:v>12.0160281908827</c:v>
                </c:pt>
                <c:pt idx="823">
                  <c:v>12.01959591574763</c:v>
                </c:pt>
                <c:pt idx="824">
                  <c:v>12.024366228522579</c:v>
                </c:pt>
                <c:pt idx="825">
                  <c:v>12.030022014921959</c:v>
                </c:pt>
                <c:pt idx="826">
                  <c:v>12.035882337983949</c:v>
                </c:pt>
                <c:pt idx="827">
                  <c:v>12.04142959972865</c:v>
                </c:pt>
                <c:pt idx="828">
                  <c:v>12.04697409721653</c:v>
                </c:pt>
                <c:pt idx="829">
                  <c:v>12.051802841541781</c:v>
                </c:pt>
                <c:pt idx="830">
                  <c:v>12.05675166861994</c:v>
                </c:pt>
                <c:pt idx="831">
                  <c:v>12.061088802081629</c:v>
                </c:pt>
                <c:pt idx="832">
                  <c:v>12.065628960586761</c:v>
                </c:pt>
                <c:pt idx="833">
                  <c:v>12.069129584297199</c:v>
                </c:pt>
                <c:pt idx="834">
                  <c:v>12.054063338735009</c:v>
                </c:pt>
                <c:pt idx="835">
                  <c:v>12.04792663516298</c:v>
                </c:pt>
                <c:pt idx="836">
                  <c:v>12.04622744071709</c:v>
                </c:pt>
                <c:pt idx="837">
                  <c:v>12.04926401401336</c:v>
                </c:pt>
                <c:pt idx="838">
                  <c:v>12.055397261901311</c:v>
                </c:pt>
                <c:pt idx="839">
                  <c:v>12.062380775677759</c:v>
                </c:pt>
                <c:pt idx="840">
                  <c:v>12.06955140659815</c:v>
                </c:pt>
                <c:pt idx="841">
                  <c:v>12.07773367146936</c:v>
                </c:pt>
                <c:pt idx="842">
                  <c:v>12.08720366840129</c:v>
                </c:pt>
                <c:pt idx="843">
                  <c:v>12.09624968806599</c:v>
                </c:pt>
                <c:pt idx="844">
                  <c:v>12.10375133942914</c:v>
                </c:pt>
                <c:pt idx="845">
                  <c:v>12.109876529331711</c:v>
                </c:pt>
                <c:pt idx="846">
                  <c:v>12.114060219337331</c:v>
                </c:pt>
                <c:pt idx="847">
                  <c:v>12.11597063244619</c:v>
                </c:pt>
                <c:pt idx="848">
                  <c:v>12.116649095200049</c:v>
                </c:pt>
                <c:pt idx="849">
                  <c:v>12.116223004958499</c:v>
                </c:pt>
                <c:pt idx="850">
                  <c:v>12.116240649965601</c:v>
                </c:pt>
                <c:pt idx="851">
                  <c:v>12.116663437226849</c:v>
                </c:pt>
                <c:pt idx="852">
                  <c:v>12.092099017477841</c:v>
                </c:pt>
                <c:pt idx="853">
                  <c:v>12.11635992460303</c:v>
                </c:pt>
                <c:pt idx="854">
                  <c:v>12.09061161478577</c:v>
                </c:pt>
                <c:pt idx="855">
                  <c:v>12.1235609501953</c:v>
                </c:pt>
                <c:pt idx="856">
                  <c:v>12.096911765800609</c:v>
                </c:pt>
                <c:pt idx="857">
                  <c:v>12.044112629843159</c:v>
                </c:pt>
                <c:pt idx="858">
                  <c:v>12.01911000968545</c:v>
                </c:pt>
                <c:pt idx="859">
                  <c:v>12.00096252572572</c:v>
                </c:pt>
                <c:pt idx="860">
                  <c:v>11.988031853314791</c:v>
                </c:pt>
                <c:pt idx="861">
                  <c:v>11.980806345038181</c:v>
                </c:pt>
                <c:pt idx="862">
                  <c:v>11.976567097700149</c:v>
                </c:pt>
                <c:pt idx="863">
                  <c:v>11.974168128102431</c:v>
                </c:pt>
                <c:pt idx="864">
                  <c:v>11.972839569788251</c:v>
                </c:pt>
                <c:pt idx="865">
                  <c:v>11.971853269338419</c:v>
                </c:pt>
                <c:pt idx="866">
                  <c:v>11.97104111121838</c:v>
                </c:pt>
                <c:pt idx="867">
                  <c:v>11.97029441950275</c:v>
                </c:pt>
                <c:pt idx="868">
                  <c:v>11.969576535028651</c:v>
                </c:pt>
                <c:pt idx="869">
                  <c:v>12.0656635477587</c:v>
                </c:pt>
                <c:pt idx="870">
                  <c:v>12.064766120017479</c:v>
                </c:pt>
                <c:pt idx="871">
                  <c:v>12.132104653551909</c:v>
                </c:pt>
                <c:pt idx="872">
                  <c:v>12.11416104458381</c:v>
                </c:pt>
                <c:pt idx="873">
                  <c:v>12.15941730029901</c:v>
                </c:pt>
                <c:pt idx="874">
                  <c:v>12.12168836374366</c:v>
                </c:pt>
                <c:pt idx="875">
                  <c:v>12.056336259324681</c:v>
                </c:pt>
                <c:pt idx="876">
                  <c:v>12.02551320137697</c:v>
                </c:pt>
                <c:pt idx="877">
                  <c:v>11.999688196535979</c:v>
                </c:pt>
                <c:pt idx="878">
                  <c:v>11.984386478790229</c:v>
                </c:pt>
                <c:pt idx="879">
                  <c:v>11.976322427138189</c:v>
                </c:pt>
                <c:pt idx="880">
                  <c:v>11.97211445422473</c:v>
                </c:pt>
                <c:pt idx="881">
                  <c:v>11.970118145966209</c:v>
                </c:pt>
                <c:pt idx="882">
                  <c:v>11.969047661285559</c:v>
                </c:pt>
                <c:pt idx="883">
                  <c:v>11.96837769008197</c:v>
                </c:pt>
                <c:pt idx="884">
                  <c:v>11.967849730867069</c:v>
                </c:pt>
                <c:pt idx="885">
                  <c:v>11.967357963280961</c:v>
                </c:pt>
                <c:pt idx="886">
                  <c:v>12.065906607984619</c:v>
                </c:pt>
                <c:pt idx="887">
                  <c:v>12.067203777562881</c:v>
                </c:pt>
                <c:pt idx="888">
                  <c:v>12.13939706296126</c:v>
                </c:pt>
                <c:pt idx="889">
                  <c:v>12.118973997647799</c:v>
                </c:pt>
                <c:pt idx="890">
                  <c:v>12.16324617481362</c:v>
                </c:pt>
                <c:pt idx="891">
                  <c:v>12.089625813101989</c:v>
                </c:pt>
                <c:pt idx="892">
                  <c:v>12.048229099657309</c:v>
                </c:pt>
                <c:pt idx="893">
                  <c:v>12.01342639104511</c:v>
                </c:pt>
                <c:pt idx="894">
                  <c:v>11.99054296499529</c:v>
                </c:pt>
                <c:pt idx="895">
                  <c:v>11.97605175022975</c:v>
                </c:pt>
                <c:pt idx="896">
                  <c:v>11.853586749511379</c:v>
                </c:pt>
                <c:pt idx="897">
                  <c:v>11.64036216023618</c:v>
                </c:pt>
                <c:pt idx="898">
                  <c:v>11.33033617361508</c:v>
                </c:pt>
                <c:pt idx="899">
                  <c:v>10.91774615359043</c:v>
                </c:pt>
                <c:pt idx="900">
                  <c:v>10.396958338204881</c:v>
                </c:pt>
                <c:pt idx="901">
                  <c:v>9.7630575180669972</c:v>
                </c:pt>
                <c:pt idx="902">
                  <c:v>9.1684712214305364</c:v>
                </c:pt>
                <c:pt idx="903">
                  <c:v>8.6554518011787618</c:v>
                </c:pt>
                <c:pt idx="904">
                  <c:v>8.2471156472026799</c:v>
                </c:pt>
                <c:pt idx="905">
                  <c:v>7.9464662498501202</c:v>
                </c:pt>
                <c:pt idx="906">
                  <c:v>7.7654791721381011</c:v>
                </c:pt>
                <c:pt idx="907">
                  <c:v>7.7067573574015649</c:v>
                </c:pt>
                <c:pt idx="908">
                  <c:v>7.7091725680523338</c:v>
                </c:pt>
                <c:pt idx="909">
                  <c:v>7.7359067121412011</c:v>
                </c:pt>
                <c:pt idx="910">
                  <c:v>7.7407982240903781</c:v>
                </c:pt>
                <c:pt idx="911">
                  <c:v>7.7255994656762361</c:v>
                </c:pt>
                <c:pt idx="912">
                  <c:v>7.6864226224971359</c:v>
                </c:pt>
                <c:pt idx="913">
                  <c:v>7.6331829785758796</c:v>
                </c:pt>
                <c:pt idx="914">
                  <c:v>7.5984194062356494</c:v>
                </c:pt>
                <c:pt idx="915">
                  <c:v>7.5726389000414907</c:v>
                </c:pt>
                <c:pt idx="916">
                  <c:v>7.6508539059399201</c:v>
                </c:pt>
                <c:pt idx="917">
                  <c:v>7.6964248997709417</c:v>
                </c:pt>
                <c:pt idx="918">
                  <c:v>7.716888874636096</c:v>
                </c:pt>
                <c:pt idx="919">
                  <c:v>7.7271896459438647</c:v>
                </c:pt>
                <c:pt idx="920">
                  <c:v>7.7604387118125464</c:v>
                </c:pt>
                <c:pt idx="921">
                  <c:v>7.7870421375336516</c:v>
                </c:pt>
                <c:pt idx="922">
                  <c:v>7.7672199802492274</c:v>
                </c:pt>
                <c:pt idx="923">
                  <c:v>7.7188885606598001</c:v>
                </c:pt>
                <c:pt idx="924">
                  <c:v>7.677001552558175</c:v>
                </c:pt>
                <c:pt idx="925">
                  <c:v>7.6477802216453341</c:v>
                </c:pt>
                <c:pt idx="926">
                  <c:v>7.6502133737028899</c:v>
                </c:pt>
                <c:pt idx="927">
                  <c:v>7.6653547040662158</c:v>
                </c:pt>
                <c:pt idx="928">
                  <c:v>7.6828764088220138</c:v>
                </c:pt>
                <c:pt idx="929">
                  <c:v>7.6983461952801422</c:v>
                </c:pt>
                <c:pt idx="930">
                  <c:v>7.7109674391723289</c:v>
                </c:pt>
                <c:pt idx="931">
                  <c:v>7.7211226844946523</c:v>
                </c:pt>
                <c:pt idx="932">
                  <c:v>7.7300399001119002</c:v>
                </c:pt>
                <c:pt idx="933">
                  <c:v>7.7393000204786473</c:v>
                </c:pt>
                <c:pt idx="934">
                  <c:v>7.7498367166313207</c:v>
                </c:pt>
                <c:pt idx="935">
                  <c:v>7.7613068221103134</c:v>
                </c:pt>
                <c:pt idx="936">
                  <c:v>7.7734446389544276</c:v>
                </c:pt>
                <c:pt idx="937">
                  <c:v>7.7861563070188824</c:v>
                </c:pt>
                <c:pt idx="938">
                  <c:v>7.7992431797174779</c:v>
                </c:pt>
                <c:pt idx="939">
                  <c:v>7.8121720834418724</c:v>
                </c:pt>
                <c:pt idx="940">
                  <c:v>7.8252072701200079</c:v>
                </c:pt>
                <c:pt idx="941">
                  <c:v>7.838462791062752</c:v>
                </c:pt>
                <c:pt idx="942">
                  <c:v>7.8516418429595003</c:v>
                </c:pt>
                <c:pt idx="943">
                  <c:v>7.8647425680275296</c:v>
                </c:pt>
                <c:pt idx="944">
                  <c:v>7.8777347345255828</c:v>
                </c:pt>
                <c:pt idx="945">
                  <c:v>7.8886911172635781</c:v>
                </c:pt>
                <c:pt idx="946">
                  <c:v>7.8972970208300826</c:v>
                </c:pt>
                <c:pt idx="947">
                  <c:v>7.9046531093182306</c:v>
                </c:pt>
                <c:pt idx="948">
                  <c:v>7.9111833222772097</c:v>
                </c:pt>
                <c:pt idx="949">
                  <c:v>7.9168574438632069</c:v>
                </c:pt>
                <c:pt idx="950">
                  <c:v>7.9220640881541611</c:v>
                </c:pt>
                <c:pt idx="951">
                  <c:v>7.9270831514650517</c:v>
                </c:pt>
                <c:pt idx="952">
                  <c:v>7.9321386644331566</c:v>
                </c:pt>
                <c:pt idx="953">
                  <c:v>7.937309847444765</c:v>
                </c:pt>
                <c:pt idx="954">
                  <c:v>7.9427800032626434</c:v>
                </c:pt>
                <c:pt idx="955">
                  <c:v>7.9484266854917829</c:v>
                </c:pt>
                <c:pt idx="956">
                  <c:v>7.9548435162539857</c:v>
                </c:pt>
                <c:pt idx="957">
                  <c:v>7.9619802104731807</c:v>
                </c:pt>
                <c:pt idx="958">
                  <c:v>7.9695634978680454</c:v>
                </c:pt>
                <c:pt idx="959">
                  <c:v>7.9774565255944534</c:v>
                </c:pt>
                <c:pt idx="960">
                  <c:v>7.9854244026093717</c:v>
                </c:pt>
                <c:pt idx="961">
                  <c:v>7.9929828463037316</c:v>
                </c:pt>
                <c:pt idx="962">
                  <c:v>8.001010658673211</c:v>
                </c:pt>
                <c:pt idx="963">
                  <c:v>8.0096820507636917</c:v>
                </c:pt>
                <c:pt idx="964">
                  <c:v>8.0172890107083781</c:v>
                </c:pt>
                <c:pt idx="965">
                  <c:v>8.0229695309281244</c:v>
                </c:pt>
                <c:pt idx="966">
                  <c:v>8.0266739680647827</c:v>
                </c:pt>
                <c:pt idx="967">
                  <c:v>8.0285239297732307</c:v>
                </c:pt>
                <c:pt idx="968">
                  <c:v>8.02879491601845</c:v>
                </c:pt>
                <c:pt idx="969">
                  <c:v>8.0278721591254492</c:v>
                </c:pt>
                <c:pt idx="970">
                  <c:v>8.0261002238675818</c:v>
                </c:pt>
                <c:pt idx="971">
                  <c:v>8.0238032070315679</c:v>
                </c:pt>
                <c:pt idx="972">
                  <c:v>8.0212091858700152</c:v>
                </c:pt>
                <c:pt idx="973">
                  <c:v>8.0187801261334251</c:v>
                </c:pt>
                <c:pt idx="974">
                  <c:v>8.0166561839986574</c:v>
                </c:pt>
                <c:pt idx="975">
                  <c:v>8.0148025789896806</c:v>
                </c:pt>
                <c:pt idx="976">
                  <c:v>8.0131334696830958</c:v>
                </c:pt>
                <c:pt idx="977">
                  <c:v>8.0116814504234473</c:v>
                </c:pt>
                <c:pt idx="978">
                  <c:v>8.0104784377638865</c:v>
                </c:pt>
                <c:pt idx="979">
                  <c:v>8.0094921184113694</c:v>
                </c:pt>
                <c:pt idx="980">
                  <c:v>8.008675183658978</c:v>
                </c:pt>
                <c:pt idx="981">
                  <c:v>8.0077825096411939</c:v>
                </c:pt>
                <c:pt idx="982">
                  <c:v>8.0067782082562537</c:v>
                </c:pt>
                <c:pt idx="983">
                  <c:v>8.0057154646115194</c:v>
                </c:pt>
                <c:pt idx="984">
                  <c:v>8.0046135134490175</c:v>
                </c:pt>
                <c:pt idx="985">
                  <c:v>8.0034897403816103</c:v>
                </c:pt>
                <c:pt idx="986">
                  <c:v>8.0023570492255356</c:v>
                </c:pt>
                <c:pt idx="987">
                  <c:v>8.0012240069812517</c:v>
                </c:pt>
                <c:pt idx="988">
                  <c:v>8.0000728915365329</c:v>
                </c:pt>
                <c:pt idx="989">
                  <c:v>7.9989498469651981</c:v>
                </c:pt>
                <c:pt idx="990">
                  <c:v>7.9978787638230129</c:v>
                </c:pt>
                <c:pt idx="991">
                  <c:v>7.9966748703524626</c:v>
                </c:pt>
                <c:pt idx="992">
                  <c:v>7.9951857962039981</c:v>
                </c:pt>
                <c:pt idx="993">
                  <c:v>7.9934730255991386</c:v>
                </c:pt>
                <c:pt idx="994">
                  <c:v>7.9915760726126503</c:v>
                </c:pt>
                <c:pt idx="995">
                  <c:v>7.9895543334114283</c:v>
                </c:pt>
                <c:pt idx="996">
                  <c:v>7.9874601425871594</c:v>
                </c:pt>
                <c:pt idx="997">
                  <c:v>7.985332200451678</c:v>
                </c:pt>
                <c:pt idx="998">
                  <c:v>7.9831981417598517</c:v>
                </c:pt>
                <c:pt idx="999">
                  <c:v>7.9810766957440329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9-024D-94FB-4AF2DF0FB869}"/>
            </c:ext>
          </c:extLst>
        </c:ser>
        <c:ser>
          <c:idx val="1"/>
          <c:order val="1"/>
          <c:tx>
            <c:strRef>
              <c:f>TrialM68_10_8!$E$1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TrialM68_10_8!$A$2:$A$1001</c:f>
              <c:numCache>
                <c:formatCode>General</c:formatCode>
                <c:ptCount val="1000"/>
                <c:pt idx="0">
                  <c:v>184.7761008200327</c:v>
                </c:pt>
                <c:pt idx="1">
                  <c:v>187.2149009384332</c:v>
                </c:pt>
                <c:pt idx="2">
                  <c:v>189.66252008014459</c:v>
                </c:pt>
                <c:pt idx="3">
                  <c:v>192.14081610108599</c:v>
                </c:pt>
                <c:pt idx="4">
                  <c:v>194.6427733400098</c:v>
                </c:pt>
                <c:pt idx="5">
                  <c:v>197.15963353913989</c:v>
                </c:pt>
                <c:pt idx="6">
                  <c:v>199.6803117562514</c:v>
                </c:pt>
                <c:pt idx="7">
                  <c:v>202.19780999698381</c:v>
                </c:pt>
                <c:pt idx="8">
                  <c:v>204.6880715157877</c:v>
                </c:pt>
                <c:pt idx="9">
                  <c:v>207.10496236274491</c:v>
                </c:pt>
                <c:pt idx="10">
                  <c:v>209.46727451779429</c:v>
                </c:pt>
                <c:pt idx="11">
                  <c:v>211.87244771651029</c:v>
                </c:pt>
                <c:pt idx="12">
                  <c:v>214.3075364069862</c:v>
                </c:pt>
                <c:pt idx="13">
                  <c:v>216.7519645107684</c:v>
                </c:pt>
                <c:pt idx="14">
                  <c:v>219.18402921263751</c:v>
                </c:pt>
                <c:pt idx="15">
                  <c:v>221.66257798803861</c:v>
                </c:pt>
                <c:pt idx="16">
                  <c:v>224.19398440200391</c:v>
                </c:pt>
                <c:pt idx="17">
                  <c:v>226.7741200641222</c:v>
                </c:pt>
                <c:pt idx="18">
                  <c:v>229.40199641837319</c:v>
                </c:pt>
                <c:pt idx="19">
                  <c:v>232.07637705796529</c:v>
                </c:pt>
                <c:pt idx="20">
                  <c:v>234.79648504105779</c:v>
                </c:pt>
                <c:pt idx="21">
                  <c:v>237.5598965098398</c:v>
                </c:pt>
                <c:pt idx="22">
                  <c:v>240.36164593654971</c:v>
                </c:pt>
                <c:pt idx="23">
                  <c:v>243.19719460389939</c:v>
                </c:pt>
                <c:pt idx="24">
                  <c:v>246.05645729355439</c:v>
                </c:pt>
                <c:pt idx="25">
                  <c:v>248.92522087439329</c:v>
                </c:pt>
                <c:pt idx="26">
                  <c:v>251.7972713766689</c:v>
                </c:pt>
                <c:pt idx="27">
                  <c:v>254.67027064007451</c:v>
                </c:pt>
                <c:pt idx="28">
                  <c:v>257.5432025496425</c:v>
                </c:pt>
                <c:pt idx="29">
                  <c:v>260.41568164125209</c:v>
                </c:pt>
                <c:pt idx="30">
                  <c:v>263.28806229627918</c:v>
                </c:pt>
                <c:pt idx="31">
                  <c:v>266.16055231201881</c:v>
                </c:pt>
                <c:pt idx="32">
                  <c:v>269.03523761829422</c:v>
                </c:pt>
                <c:pt idx="33">
                  <c:v>271.91275968499758</c:v>
                </c:pt>
                <c:pt idx="34">
                  <c:v>274.79063949912279</c:v>
                </c:pt>
                <c:pt idx="35">
                  <c:v>277.66817341216529</c:v>
                </c:pt>
                <c:pt idx="36">
                  <c:v>280.54504917881422</c:v>
                </c:pt>
                <c:pt idx="37">
                  <c:v>283.41988433572612</c:v>
                </c:pt>
                <c:pt idx="38">
                  <c:v>286.29208797855728</c:v>
                </c:pt>
                <c:pt idx="39">
                  <c:v>289.16142835341708</c:v>
                </c:pt>
                <c:pt idx="40">
                  <c:v>292.02840558165758</c:v>
                </c:pt>
                <c:pt idx="41">
                  <c:v>294.89340358652788</c:v>
                </c:pt>
                <c:pt idx="42">
                  <c:v>297.75679130875062</c:v>
                </c:pt>
                <c:pt idx="43">
                  <c:v>300.61889578874388</c:v>
                </c:pt>
                <c:pt idx="44">
                  <c:v>303.47985342968809</c:v>
                </c:pt>
                <c:pt idx="45">
                  <c:v>306.34003520754669</c:v>
                </c:pt>
                <c:pt idx="46">
                  <c:v>309.19972133117432</c:v>
                </c:pt>
                <c:pt idx="47">
                  <c:v>312.05894531351231</c:v>
                </c:pt>
                <c:pt idx="48">
                  <c:v>314.91773872649838</c:v>
                </c:pt>
                <c:pt idx="49">
                  <c:v>317.77643714475442</c:v>
                </c:pt>
                <c:pt idx="50">
                  <c:v>320.63552231102051</c:v>
                </c:pt>
                <c:pt idx="51">
                  <c:v>323.49560089201691</c:v>
                </c:pt>
                <c:pt idx="52">
                  <c:v>326.37781566540758</c:v>
                </c:pt>
                <c:pt idx="53">
                  <c:v>329.28188390796811</c:v>
                </c:pt>
                <c:pt idx="54">
                  <c:v>332.18509257814299</c:v>
                </c:pt>
                <c:pt idx="55">
                  <c:v>335.09835899878749</c:v>
                </c:pt>
                <c:pt idx="56">
                  <c:v>338.02104984967201</c:v>
                </c:pt>
                <c:pt idx="57">
                  <c:v>340.94905586391383</c:v>
                </c:pt>
                <c:pt idx="58">
                  <c:v>343.87401438691501</c:v>
                </c:pt>
                <c:pt idx="59">
                  <c:v>346.79333912437892</c:v>
                </c:pt>
                <c:pt idx="60">
                  <c:v>349.70658908854517</c:v>
                </c:pt>
                <c:pt idx="61">
                  <c:v>352.61480141685757</c:v>
                </c:pt>
                <c:pt idx="62">
                  <c:v>355.52084091667223</c:v>
                </c:pt>
                <c:pt idx="63">
                  <c:v>358.38536289321581</c:v>
                </c:pt>
                <c:pt idx="64">
                  <c:v>361.25952647825028</c:v>
                </c:pt>
                <c:pt idx="65">
                  <c:v>364.13636128843729</c:v>
                </c:pt>
                <c:pt idx="66">
                  <c:v>367.01131077364619</c:v>
                </c:pt>
                <c:pt idx="67">
                  <c:v>369.88005729468199</c:v>
                </c:pt>
                <c:pt idx="68">
                  <c:v>372.73848081941401</c:v>
                </c:pt>
                <c:pt idx="69">
                  <c:v>375.58429226747279</c:v>
                </c:pt>
                <c:pt idx="70">
                  <c:v>378.41587547893897</c:v>
                </c:pt>
                <c:pt idx="71">
                  <c:v>381.23181814430302</c:v>
                </c:pt>
                <c:pt idx="72">
                  <c:v>384.03075276297642</c:v>
                </c:pt>
                <c:pt idx="73">
                  <c:v>386.80863301592132</c:v>
                </c:pt>
                <c:pt idx="74">
                  <c:v>389.56166461952512</c:v>
                </c:pt>
                <c:pt idx="75">
                  <c:v>392.28734198463479</c:v>
                </c:pt>
                <c:pt idx="76">
                  <c:v>394.98499851280911</c:v>
                </c:pt>
                <c:pt idx="77">
                  <c:v>397.66934676038528</c:v>
                </c:pt>
                <c:pt idx="78">
                  <c:v>400.31907600407811</c:v>
                </c:pt>
                <c:pt idx="79">
                  <c:v>402.93004049816761</c:v>
                </c:pt>
                <c:pt idx="80">
                  <c:v>405.50550146329971</c:v>
                </c:pt>
                <c:pt idx="81">
                  <c:v>408.04749260006872</c:v>
                </c:pt>
                <c:pt idx="82">
                  <c:v>410.55628715510682</c:v>
                </c:pt>
                <c:pt idx="83">
                  <c:v>413.03303032405267</c:v>
                </c:pt>
                <c:pt idx="84">
                  <c:v>415.4796319189004</c:v>
                </c:pt>
                <c:pt idx="85">
                  <c:v>417.89820454408272</c:v>
                </c:pt>
                <c:pt idx="86">
                  <c:v>420.30870986267269</c:v>
                </c:pt>
                <c:pt idx="87">
                  <c:v>422.6960806985727</c:v>
                </c:pt>
                <c:pt idx="88">
                  <c:v>425.04063888186499</c:v>
                </c:pt>
                <c:pt idx="89">
                  <c:v>427.34835639682382</c:v>
                </c:pt>
                <c:pt idx="90">
                  <c:v>429.62459092165068</c:v>
                </c:pt>
                <c:pt idx="91">
                  <c:v>431.87551926684108</c:v>
                </c:pt>
                <c:pt idx="92">
                  <c:v>434.10637792487972</c:v>
                </c:pt>
                <c:pt idx="93">
                  <c:v>436.31999939971598</c:v>
                </c:pt>
                <c:pt idx="94">
                  <c:v>438.51809016735831</c:v>
                </c:pt>
                <c:pt idx="95">
                  <c:v>440.70188074106898</c:v>
                </c:pt>
                <c:pt idx="96">
                  <c:v>442.8720003872628</c:v>
                </c:pt>
                <c:pt idx="97">
                  <c:v>445.00157927108057</c:v>
                </c:pt>
                <c:pt idx="98">
                  <c:v>447.08594705428862</c:v>
                </c:pt>
                <c:pt idx="99">
                  <c:v>449.13941581862389</c:v>
                </c:pt>
                <c:pt idx="100">
                  <c:v>451.17098379290559</c:v>
                </c:pt>
                <c:pt idx="101">
                  <c:v>453.18079270086582</c:v>
                </c:pt>
                <c:pt idx="102">
                  <c:v>455.1700785922784</c:v>
                </c:pt>
                <c:pt idx="103">
                  <c:v>457.13963240399539</c:v>
                </c:pt>
                <c:pt idx="104">
                  <c:v>459.09053844635122</c:v>
                </c:pt>
                <c:pt idx="105">
                  <c:v>461.02357218979819</c:v>
                </c:pt>
                <c:pt idx="106">
                  <c:v>462.93922049415909</c:v>
                </c:pt>
                <c:pt idx="107">
                  <c:v>464.83810004470467</c:v>
                </c:pt>
                <c:pt idx="108">
                  <c:v>466.72126298995312</c:v>
                </c:pt>
                <c:pt idx="109">
                  <c:v>468.58991418119979</c:v>
                </c:pt>
                <c:pt idx="110">
                  <c:v>470.44535374428199</c:v>
                </c:pt>
                <c:pt idx="111">
                  <c:v>472.28969022622363</c:v>
                </c:pt>
                <c:pt idx="112">
                  <c:v>474.12539835159532</c:v>
                </c:pt>
                <c:pt idx="113">
                  <c:v>475.95485556783751</c:v>
                </c:pt>
                <c:pt idx="114">
                  <c:v>477.78021636805312</c:v>
                </c:pt>
                <c:pt idx="115">
                  <c:v>479.60337093305043</c:v>
                </c:pt>
                <c:pt idx="116">
                  <c:v>481.42583099621748</c:v>
                </c:pt>
                <c:pt idx="117">
                  <c:v>483.24891734571531</c:v>
                </c:pt>
                <c:pt idx="118">
                  <c:v>485.07376493029608</c:v>
                </c:pt>
                <c:pt idx="119">
                  <c:v>486.9010823815459</c:v>
                </c:pt>
                <c:pt idx="120">
                  <c:v>488.75373733153708</c:v>
                </c:pt>
                <c:pt idx="121">
                  <c:v>490.63056026194403</c:v>
                </c:pt>
                <c:pt idx="122">
                  <c:v>492.52999890686618</c:v>
                </c:pt>
                <c:pt idx="123">
                  <c:v>494.450428098663</c:v>
                </c:pt>
                <c:pt idx="124">
                  <c:v>496.39132517849691</c:v>
                </c:pt>
                <c:pt idx="125">
                  <c:v>498.35213627892222</c:v>
                </c:pt>
                <c:pt idx="126">
                  <c:v>500.33262322965692</c:v>
                </c:pt>
                <c:pt idx="127">
                  <c:v>502.33344866216453</c:v>
                </c:pt>
                <c:pt idx="128">
                  <c:v>504.35523886445952</c:v>
                </c:pt>
                <c:pt idx="129">
                  <c:v>506.398646713164</c:v>
                </c:pt>
                <c:pt idx="130">
                  <c:v>508.4638635775421</c:v>
                </c:pt>
                <c:pt idx="131">
                  <c:v>510.55071253930771</c:v>
                </c:pt>
                <c:pt idx="132">
                  <c:v>512.65999513352392</c:v>
                </c:pt>
                <c:pt idx="133">
                  <c:v>514.79182340177101</c:v>
                </c:pt>
                <c:pt idx="134">
                  <c:v>516.94234145011592</c:v>
                </c:pt>
                <c:pt idx="135">
                  <c:v>519.10605739028733</c:v>
                </c:pt>
                <c:pt idx="136">
                  <c:v>521.25718660621214</c:v>
                </c:pt>
                <c:pt idx="137">
                  <c:v>523.40183289490597</c:v>
                </c:pt>
                <c:pt idx="138">
                  <c:v>525.53911640920273</c:v>
                </c:pt>
                <c:pt idx="139">
                  <c:v>527.66949147476259</c:v>
                </c:pt>
                <c:pt idx="140">
                  <c:v>529.79391975622821</c:v>
                </c:pt>
                <c:pt idx="141">
                  <c:v>531.91380659307379</c:v>
                </c:pt>
                <c:pt idx="142">
                  <c:v>534.03144469666631</c:v>
                </c:pt>
                <c:pt idx="143">
                  <c:v>536.14590696278515</c:v>
                </c:pt>
                <c:pt idx="144">
                  <c:v>538.2563704537971</c:v>
                </c:pt>
                <c:pt idx="145">
                  <c:v>540.36296922552015</c:v>
                </c:pt>
                <c:pt idx="146">
                  <c:v>542.46336484602671</c:v>
                </c:pt>
                <c:pt idx="147">
                  <c:v>544.51608642965368</c:v>
                </c:pt>
                <c:pt idx="148">
                  <c:v>546.5189337299704</c:v>
                </c:pt>
                <c:pt idx="149">
                  <c:v>548.47169439296306</c:v>
                </c:pt>
                <c:pt idx="150">
                  <c:v>550.37701288885</c:v>
                </c:pt>
                <c:pt idx="151">
                  <c:v>552.26343379411514</c:v>
                </c:pt>
                <c:pt idx="152">
                  <c:v>554.16196626272995</c:v>
                </c:pt>
                <c:pt idx="153">
                  <c:v>556.07054638778504</c:v>
                </c:pt>
                <c:pt idx="154">
                  <c:v>558.02473106254945</c:v>
                </c:pt>
                <c:pt idx="155">
                  <c:v>560.01801505440199</c:v>
                </c:pt>
                <c:pt idx="156">
                  <c:v>562.04332746283569</c:v>
                </c:pt>
                <c:pt idx="157">
                  <c:v>564.08775208181771</c:v>
                </c:pt>
                <c:pt idx="158">
                  <c:v>566.1393761711164</c:v>
                </c:pt>
                <c:pt idx="159">
                  <c:v>568.19260349822127</c:v>
                </c:pt>
                <c:pt idx="160">
                  <c:v>570.24464755102065</c:v>
                </c:pt>
                <c:pt idx="161">
                  <c:v>572.29456383220077</c:v>
                </c:pt>
                <c:pt idx="162">
                  <c:v>574.3427833926313</c:v>
                </c:pt>
                <c:pt idx="163">
                  <c:v>576.39066375870345</c:v>
                </c:pt>
                <c:pt idx="164">
                  <c:v>578.43859578937838</c:v>
                </c:pt>
                <c:pt idx="165">
                  <c:v>580.4867066392228</c:v>
                </c:pt>
                <c:pt idx="166">
                  <c:v>582.53530781263169</c:v>
                </c:pt>
                <c:pt idx="167">
                  <c:v>584.58462110765413</c:v>
                </c:pt>
                <c:pt idx="168">
                  <c:v>586.63481349585345</c:v>
                </c:pt>
                <c:pt idx="169">
                  <c:v>588.6859005923618</c:v>
                </c:pt>
                <c:pt idx="170">
                  <c:v>590.73775132830406</c:v>
                </c:pt>
                <c:pt idx="171">
                  <c:v>592.79015682299041</c:v>
                </c:pt>
                <c:pt idx="172">
                  <c:v>594.84669207525224</c:v>
                </c:pt>
                <c:pt idx="173">
                  <c:v>596.8947556778628</c:v>
                </c:pt>
                <c:pt idx="174">
                  <c:v>598.94039377030526</c:v>
                </c:pt>
                <c:pt idx="175">
                  <c:v>600.98282619394729</c:v>
                </c:pt>
                <c:pt idx="176">
                  <c:v>603.02459592925879</c:v>
                </c:pt>
                <c:pt idx="177">
                  <c:v>605.06583812229474</c:v>
                </c:pt>
                <c:pt idx="178">
                  <c:v>607.10628526499193</c:v>
                </c:pt>
                <c:pt idx="179">
                  <c:v>609.14578254638036</c:v>
                </c:pt>
                <c:pt idx="180">
                  <c:v>611.18429808240421</c:v>
                </c:pt>
                <c:pt idx="181">
                  <c:v>613.22198232370567</c:v>
                </c:pt>
                <c:pt idx="182">
                  <c:v>615.25928009946188</c:v>
                </c:pt>
                <c:pt idx="183">
                  <c:v>617.29656429780891</c:v>
                </c:pt>
                <c:pt idx="184">
                  <c:v>619.33412461098135</c:v>
                </c:pt>
                <c:pt idx="185">
                  <c:v>621.37213921741181</c:v>
                </c:pt>
                <c:pt idx="186">
                  <c:v>623.41067310898404</c:v>
                </c:pt>
                <c:pt idx="187">
                  <c:v>625.44970676637183</c:v>
                </c:pt>
                <c:pt idx="188">
                  <c:v>627.48912352320724</c:v>
                </c:pt>
                <c:pt idx="189">
                  <c:v>629.52888372560176</c:v>
                </c:pt>
                <c:pt idx="190">
                  <c:v>631.56913036504443</c:v>
                </c:pt>
                <c:pt idx="191">
                  <c:v>633.60993197383073</c:v>
                </c:pt>
                <c:pt idx="192">
                  <c:v>635.65135188714885</c:v>
                </c:pt>
                <c:pt idx="193">
                  <c:v>637.693394376784</c:v>
                </c:pt>
                <c:pt idx="194">
                  <c:v>639.75984898507636</c:v>
                </c:pt>
                <c:pt idx="195">
                  <c:v>641.84421573673308</c:v>
                </c:pt>
                <c:pt idx="196">
                  <c:v>643.9414625419663</c:v>
                </c:pt>
                <c:pt idx="197">
                  <c:v>646.04947213207015</c:v>
                </c:pt>
                <c:pt idx="198">
                  <c:v>648.16667521083491</c:v>
                </c:pt>
                <c:pt idx="199">
                  <c:v>650.29098463528612</c:v>
                </c:pt>
                <c:pt idx="200">
                  <c:v>652.42073839171485</c:v>
                </c:pt>
                <c:pt idx="201">
                  <c:v>654.55453352685845</c:v>
                </c:pt>
                <c:pt idx="202">
                  <c:v>656.69113297208173</c:v>
                </c:pt>
                <c:pt idx="203">
                  <c:v>658.82961080136454</c:v>
                </c:pt>
                <c:pt idx="204">
                  <c:v>660.96905077515021</c:v>
                </c:pt>
                <c:pt idx="205">
                  <c:v>663.05862896739416</c:v>
                </c:pt>
                <c:pt idx="206">
                  <c:v>665.1067206513743</c:v>
                </c:pt>
                <c:pt idx="207">
                  <c:v>667.13567210860253</c:v>
                </c:pt>
                <c:pt idx="208">
                  <c:v>669.14482744829343</c:v>
                </c:pt>
                <c:pt idx="209">
                  <c:v>671.13641798285585</c:v>
                </c:pt>
                <c:pt idx="210">
                  <c:v>673.11409225587943</c:v>
                </c:pt>
                <c:pt idx="211">
                  <c:v>675.08077871071168</c:v>
                </c:pt>
                <c:pt idx="212">
                  <c:v>677.03926499920271</c:v>
                </c:pt>
                <c:pt idx="213">
                  <c:v>678.99275114529314</c:v>
                </c:pt>
                <c:pt idx="214">
                  <c:v>680.9440567775406</c:v>
                </c:pt>
                <c:pt idx="215">
                  <c:v>682.89548726250848</c:v>
                </c:pt>
                <c:pt idx="216">
                  <c:v>684.84856293234839</c:v>
                </c:pt>
                <c:pt idx="217">
                  <c:v>686.80428622894806</c:v>
                </c:pt>
                <c:pt idx="218">
                  <c:v>688.76329116884062</c:v>
                </c:pt>
                <c:pt idx="219">
                  <c:v>690.72608956424892</c:v>
                </c:pt>
                <c:pt idx="220">
                  <c:v>692.6930584543785</c:v>
                </c:pt>
                <c:pt idx="221">
                  <c:v>694.66441290529326</c:v>
                </c:pt>
                <c:pt idx="222">
                  <c:v>696.64025963376616</c:v>
                </c:pt>
                <c:pt idx="223">
                  <c:v>698.6206248175472</c:v>
                </c:pt>
                <c:pt idx="224">
                  <c:v>700.60564753038409</c:v>
                </c:pt>
                <c:pt idx="225">
                  <c:v>702.59547394406013</c:v>
                </c:pt>
                <c:pt idx="226">
                  <c:v>704.59021622828891</c:v>
                </c:pt>
                <c:pt idx="227">
                  <c:v>706.58990969867875</c:v>
                </c:pt>
                <c:pt idx="228">
                  <c:v>708.59448475979218</c:v>
                </c:pt>
                <c:pt idx="229">
                  <c:v>710.60384233080538</c:v>
                </c:pt>
                <c:pt idx="230">
                  <c:v>712.61785521393074</c:v>
                </c:pt>
                <c:pt idx="231">
                  <c:v>714.63582369932681</c:v>
                </c:pt>
                <c:pt idx="232">
                  <c:v>716.70079491193076</c:v>
                </c:pt>
                <c:pt idx="233">
                  <c:v>718.80415804358472</c:v>
                </c:pt>
                <c:pt idx="234">
                  <c:v>720.9354703814405</c:v>
                </c:pt>
                <c:pt idx="235">
                  <c:v>723.08536969960733</c:v>
                </c:pt>
                <c:pt idx="236">
                  <c:v>725.24582395430093</c:v>
                </c:pt>
                <c:pt idx="237">
                  <c:v>727.41201519684557</c:v>
                </c:pt>
                <c:pt idx="238">
                  <c:v>729.58104523696886</c:v>
                </c:pt>
                <c:pt idx="239">
                  <c:v>731.75160100360461</c:v>
                </c:pt>
                <c:pt idx="240">
                  <c:v>733.92212282244986</c:v>
                </c:pt>
                <c:pt idx="241">
                  <c:v>736.09096808411414</c:v>
                </c:pt>
                <c:pt idx="242">
                  <c:v>738.25722075820715</c:v>
                </c:pt>
                <c:pt idx="243">
                  <c:v>740.42037411917568</c:v>
                </c:pt>
                <c:pt idx="244">
                  <c:v>742.58011946192562</c:v>
                </c:pt>
                <c:pt idx="245">
                  <c:v>744.73636322486425</c:v>
                </c:pt>
                <c:pt idx="246">
                  <c:v>746.88915347264538</c:v>
                </c:pt>
                <c:pt idx="247">
                  <c:v>749.03853962089681</c:v>
                </c:pt>
                <c:pt idx="248">
                  <c:v>751.18480779224876</c:v>
                </c:pt>
                <c:pt idx="249">
                  <c:v>753.32818878872934</c:v>
                </c:pt>
                <c:pt idx="250">
                  <c:v>755.46861332731589</c:v>
                </c:pt>
                <c:pt idx="251">
                  <c:v>757.60598755236015</c:v>
                </c:pt>
                <c:pt idx="252">
                  <c:v>759.74034621199553</c:v>
                </c:pt>
                <c:pt idx="253">
                  <c:v>761.87176349066692</c:v>
                </c:pt>
                <c:pt idx="254">
                  <c:v>764.00045191697723</c:v>
                </c:pt>
                <c:pt idx="255">
                  <c:v>766.12648977854246</c:v>
                </c:pt>
                <c:pt idx="256">
                  <c:v>768.24996959509497</c:v>
                </c:pt>
                <c:pt idx="257">
                  <c:v>770.37101484858829</c:v>
                </c:pt>
                <c:pt idx="258">
                  <c:v>772.48977680168855</c:v>
                </c:pt>
                <c:pt idx="259">
                  <c:v>774.60661099073695</c:v>
                </c:pt>
                <c:pt idx="260">
                  <c:v>776.72186673325189</c:v>
                </c:pt>
                <c:pt idx="261">
                  <c:v>778.83585154746811</c:v>
                </c:pt>
                <c:pt idx="262">
                  <c:v>780.94883465528847</c:v>
                </c:pt>
                <c:pt idx="263">
                  <c:v>783.0609886343567</c:v>
                </c:pt>
                <c:pt idx="264">
                  <c:v>785.17141750707947</c:v>
                </c:pt>
                <c:pt idx="265">
                  <c:v>787.28282876178491</c:v>
                </c:pt>
                <c:pt idx="266">
                  <c:v>789.39646952104374</c:v>
                </c:pt>
                <c:pt idx="267">
                  <c:v>791.51312829013023</c:v>
                </c:pt>
                <c:pt idx="268">
                  <c:v>793.63257759019268</c:v>
                </c:pt>
                <c:pt idx="269">
                  <c:v>795.75451014742919</c:v>
                </c:pt>
                <c:pt idx="270">
                  <c:v>797.87869448470872</c:v>
                </c:pt>
                <c:pt idx="271">
                  <c:v>800.00502040514436</c:v>
                </c:pt>
                <c:pt idx="272">
                  <c:v>802.13334633978843</c:v>
                </c:pt>
                <c:pt idx="273">
                  <c:v>804.26342809864241</c:v>
                </c:pt>
                <c:pt idx="274">
                  <c:v>806.39507169557078</c:v>
                </c:pt>
                <c:pt idx="275">
                  <c:v>808.52810761533669</c:v>
                </c:pt>
                <c:pt idx="276">
                  <c:v>810.66240102266352</c:v>
                </c:pt>
                <c:pt idx="277">
                  <c:v>812.7978030527911</c:v>
                </c:pt>
                <c:pt idx="278">
                  <c:v>814.93242757303244</c:v>
                </c:pt>
                <c:pt idx="279">
                  <c:v>817.06541001006065</c:v>
                </c:pt>
                <c:pt idx="280">
                  <c:v>819.19662500803872</c:v>
                </c:pt>
                <c:pt idx="281">
                  <c:v>821.32610560865169</c:v>
                </c:pt>
                <c:pt idx="282">
                  <c:v>823.45116415795655</c:v>
                </c:pt>
                <c:pt idx="283">
                  <c:v>825.61902937435593</c:v>
                </c:pt>
                <c:pt idx="284">
                  <c:v>827.82464878187807</c:v>
                </c:pt>
                <c:pt idx="285">
                  <c:v>830.06073145348739</c:v>
                </c:pt>
                <c:pt idx="286">
                  <c:v>832.31878352856199</c:v>
                </c:pt>
                <c:pt idx="287">
                  <c:v>834.56525788575868</c:v>
                </c:pt>
                <c:pt idx="288">
                  <c:v>836.75277992019971</c:v>
                </c:pt>
                <c:pt idx="289">
                  <c:v>838.93471333740547</c:v>
                </c:pt>
                <c:pt idx="290">
                  <c:v>841.04348720257076</c:v>
                </c:pt>
                <c:pt idx="291">
                  <c:v>843.16294607958878</c:v>
                </c:pt>
                <c:pt idx="292">
                  <c:v>845.35593424043827</c:v>
                </c:pt>
                <c:pt idx="293">
                  <c:v>847.61942769762311</c:v>
                </c:pt>
                <c:pt idx="294">
                  <c:v>849.86844016310909</c:v>
                </c:pt>
                <c:pt idx="295">
                  <c:v>852.19199213228239</c:v>
                </c:pt>
                <c:pt idx="296">
                  <c:v>854.58592506008358</c:v>
                </c:pt>
                <c:pt idx="297">
                  <c:v>857.0453326858551</c:v>
                </c:pt>
                <c:pt idx="298">
                  <c:v>859.5616953283677</c:v>
                </c:pt>
                <c:pt idx="299">
                  <c:v>862.11509611685608</c:v>
                </c:pt>
                <c:pt idx="300">
                  <c:v>864.68495470229391</c:v>
                </c:pt>
                <c:pt idx="301">
                  <c:v>867.26531436015728</c:v>
                </c:pt>
                <c:pt idx="302">
                  <c:v>869.85731508695687</c:v>
                </c:pt>
                <c:pt idx="303">
                  <c:v>872.46550848209779</c:v>
                </c:pt>
                <c:pt idx="304">
                  <c:v>875.06580371288123</c:v>
                </c:pt>
                <c:pt idx="305">
                  <c:v>877.6672317642408</c:v>
                </c:pt>
                <c:pt idx="306">
                  <c:v>880.26946130833119</c:v>
                </c:pt>
                <c:pt idx="307">
                  <c:v>882.87306322470442</c:v>
                </c:pt>
                <c:pt idx="308">
                  <c:v>885.47795002234432</c:v>
                </c:pt>
                <c:pt idx="309">
                  <c:v>888.0849380210808</c:v>
                </c:pt>
                <c:pt idx="310">
                  <c:v>890.69394474365004</c:v>
                </c:pt>
                <c:pt idx="311">
                  <c:v>893.3051096351935</c:v>
                </c:pt>
                <c:pt idx="312">
                  <c:v>895.91807551570662</c:v>
                </c:pt>
                <c:pt idx="313">
                  <c:v>898.53293554155641</c:v>
                </c:pt>
                <c:pt idx="314">
                  <c:v>901.14997173919971</c:v>
                </c:pt>
                <c:pt idx="315">
                  <c:v>903.80263574602748</c:v>
                </c:pt>
                <c:pt idx="316">
                  <c:v>906.48829890024979</c:v>
                </c:pt>
                <c:pt idx="317">
                  <c:v>909.20446895782732</c:v>
                </c:pt>
                <c:pt idx="318">
                  <c:v>911.947204972799</c:v>
                </c:pt>
                <c:pt idx="319">
                  <c:v>914.71150826328073</c:v>
                </c:pt>
                <c:pt idx="320">
                  <c:v>917.49301981066174</c:v>
                </c:pt>
                <c:pt idx="321">
                  <c:v>920.28809495909127</c:v>
                </c:pt>
                <c:pt idx="322">
                  <c:v>923.09502152253242</c:v>
                </c:pt>
                <c:pt idx="323">
                  <c:v>925.90965606695977</c:v>
                </c:pt>
                <c:pt idx="324">
                  <c:v>928.72412494351363</c:v>
                </c:pt>
                <c:pt idx="325">
                  <c:v>931.55076010939467</c:v>
                </c:pt>
                <c:pt idx="326">
                  <c:v>934.38647641781779</c:v>
                </c:pt>
                <c:pt idx="327">
                  <c:v>937.22552071918278</c:v>
                </c:pt>
                <c:pt idx="328">
                  <c:v>940.06454404865553</c:v>
                </c:pt>
                <c:pt idx="329">
                  <c:v>942.88485726004456</c:v>
                </c:pt>
                <c:pt idx="330">
                  <c:v>945.69814833882538</c:v>
                </c:pt>
                <c:pt idx="331">
                  <c:v>948.50841675945924</c:v>
                </c:pt>
                <c:pt idx="332">
                  <c:v>951.31653630480446</c:v>
                </c:pt>
                <c:pt idx="333">
                  <c:v>954.12257171647093</c:v>
                </c:pt>
                <c:pt idx="334">
                  <c:v>956.92567522843888</c:v>
                </c:pt>
                <c:pt idx="335">
                  <c:v>959.72641021227548</c:v>
                </c:pt>
                <c:pt idx="336">
                  <c:v>962.52486616949022</c:v>
                </c:pt>
                <c:pt idx="337">
                  <c:v>965.32079444934232</c:v>
                </c:pt>
                <c:pt idx="338">
                  <c:v>968.11385149645616</c:v>
                </c:pt>
                <c:pt idx="339">
                  <c:v>970.9036234235632</c:v>
                </c:pt>
                <c:pt idx="340">
                  <c:v>973.68945352580363</c:v>
                </c:pt>
                <c:pt idx="341">
                  <c:v>976.47129779250497</c:v>
                </c:pt>
                <c:pt idx="342">
                  <c:v>979.25005324160736</c:v>
                </c:pt>
                <c:pt idx="343">
                  <c:v>982.02610482146395</c:v>
                </c:pt>
                <c:pt idx="344">
                  <c:v>984.79957569373164</c:v>
                </c:pt>
                <c:pt idx="345">
                  <c:v>987.57038871927546</c:v>
                </c:pt>
                <c:pt idx="346">
                  <c:v>990.33792160921405</c:v>
                </c:pt>
                <c:pt idx="347">
                  <c:v>993.10192881965315</c:v>
                </c:pt>
                <c:pt idx="348">
                  <c:v>995.86232615207234</c:v>
                </c:pt>
                <c:pt idx="349">
                  <c:v>998.61931613186937</c:v>
                </c:pt>
                <c:pt idx="350">
                  <c:v>1001.372990222015</c:v>
                </c:pt>
                <c:pt idx="351">
                  <c:v>1004.092165814145</c:v>
                </c:pt>
                <c:pt idx="352">
                  <c:v>1006.781183973789</c:v>
                </c:pt>
                <c:pt idx="353">
                  <c:v>1009.442509144174</c:v>
                </c:pt>
                <c:pt idx="354">
                  <c:v>1012.078439535241</c:v>
                </c:pt>
                <c:pt idx="355">
                  <c:v>1014.690996369449</c:v>
                </c:pt>
                <c:pt idx="356">
                  <c:v>1017.348174415547</c:v>
                </c:pt>
                <c:pt idx="357">
                  <c:v>1020.04686758169</c:v>
                </c:pt>
                <c:pt idx="358">
                  <c:v>1022.781333906283</c:v>
                </c:pt>
                <c:pt idx="359">
                  <c:v>1025.540776540669</c:v>
                </c:pt>
                <c:pt idx="360">
                  <c:v>1028.3239012973661</c:v>
                </c:pt>
                <c:pt idx="361">
                  <c:v>1031.051494181597</c:v>
                </c:pt>
                <c:pt idx="362">
                  <c:v>1033.807972839058</c:v>
                </c:pt>
                <c:pt idx="363">
                  <c:v>1036.6207363703641</c:v>
                </c:pt>
                <c:pt idx="364">
                  <c:v>1039.434812156964</c:v>
                </c:pt>
                <c:pt idx="365">
                  <c:v>1042.226305360668</c:v>
                </c:pt>
                <c:pt idx="366">
                  <c:v>1044.972666459485</c:v>
                </c:pt>
                <c:pt idx="367">
                  <c:v>1047.6823296916609</c:v>
                </c:pt>
                <c:pt idx="368">
                  <c:v>1050.387272977151</c:v>
                </c:pt>
                <c:pt idx="369">
                  <c:v>1053.0696950284871</c:v>
                </c:pt>
                <c:pt idx="370">
                  <c:v>1055.7418741538211</c:v>
                </c:pt>
                <c:pt idx="371">
                  <c:v>1058.4316106080989</c:v>
                </c:pt>
                <c:pt idx="372">
                  <c:v>1061.1364524581161</c:v>
                </c:pt>
                <c:pt idx="373">
                  <c:v>1063.798735425619</c:v>
                </c:pt>
                <c:pt idx="374">
                  <c:v>1066.4593028649069</c:v>
                </c:pt>
                <c:pt idx="375">
                  <c:v>1069.0950204526421</c:v>
                </c:pt>
                <c:pt idx="376">
                  <c:v>1071.744977789522</c:v>
                </c:pt>
                <c:pt idx="377">
                  <c:v>1074.374636076114</c:v>
                </c:pt>
                <c:pt idx="378">
                  <c:v>1077.0223580830709</c:v>
                </c:pt>
                <c:pt idx="379">
                  <c:v>1079.646555869323</c:v>
                </c:pt>
                <c:pt idx="380">
                  <c:v>1082.290738906526</c:v>
                </c:pt>
                <c:pt idx="381">
                  <c:v>1084.973137455019</c:v>
                </c:pt>
                <c:pt idx="382">
                  <c:v>1087.685557870667</c:v>
                </c:pt>
                <c:pt idx="383">
                  <c:v>1090.4119805694811</c:v>
                </c:pt>
                <c:pt idx="384">
                  <c:v>1093.140780900153</c:v>
                </c:pt>
                <c:pt idx="385">
                  <c:v>1095.877291562676</c:v>
                </c:pt>
                <c:pt idx="386">
                  <c:v>1098.621976266312</c:v>
                </c:pt>
                <c:pt idx="387">
                  <c:v>1101.372283204659</c:v>
                </c:pt>
                <c:pt idx="388">
                  <c:v>1104.1273476068729</c:v>
                </c:pt>
                <c:pt idx="389">
                  <c:v>1106.8860878084181</c:v>
                </c:pt>
                <c:pt idx="390">
                  <c:v>1109.6475983643741</c:v>
                </c:pt>
                <c:pt idx="391">
                  <c:v>1112.410849504203</c:v>
                </c:pt>
                <c:pt idx="392">
                  <c:v>1115.175275490082</c:v>
                </c:pt>
                <c:pt idx="393">
                  <c:v>1117.9404934642739</c:v>
                </c:pt>
                <c:pt idx="394">
                  <c:v>1120.706161142027</c:v>
                </c:pt>
                <c:pt idx="395">
                  <c:v>1123.4719379416561</c:v>
                </c:pt>
                <c:pt idx="396">
                  <c:v>1126.2375781418179</c:v>
                </c:pt>
                <c:pt idx="397">
                  <c:v>1129.002904076124</c:v>
                </c:pt>
                <c:pt idx="398">
                  <c:v>1131.7674888476549</c:v>
                </c:pt>
                <c:pt idx="399">
                  <c:v>1134.5659010592169</c:v>
                </c:pt>
                <c:pt idx="400">
                  <c:v>1137.3926197235719</c:v>
                </c:pt>
                <c:pt idx="401">
                  <c:v>1140.2440107921741</c:v>
                </c:pt>
                <c:pt idx="402">
                  <c:v>1143.1163686705711</c:v>
                </c:pt>
                <c:pt idx="403">
                  <c:v>1146.0005660747649</c:v>
                </c:pt>
                <c:pt idx="404">
                  <c:v>1148.8895052977341</c:v>
                </c:pt>
                <c:pt idx="405">
                  <c:v>1151.7774332627951</c:v>
                </c:pt>
                <c:pt idx="406">
                  <c:v>1154.629199627914</c:v>
                </c:pt>
                <c:pt idx="407">
                  <c:v>1157.4876655327721</c:v>
                </c:pt>
                <c:pt idx="408">
                  <c:v>1160.318715390712</c:v>
                </c:pt>
                <c:pt idx="409">
                  <c:v>1163.1583050226409</c:v>
                </c:pt>
                <c:pt idx="410">
                  <c:v>1165.972850548955</c:v>
                </c:pt>
                <c:pt idx="411">
                  <c:v>1168.7990751237189</c:v>
                </c:pt>
                <c:pt idx="412">
                  <c:v>1171.5966450164469</c:v>
                </c:pt>
                <c:pt idx="413">
                  <c:v>1174.414418044877</c:v>
                </c:pt>
                <c:pt idx="414">
                  <c:v>1177.2008667794771</c:v>
                </c:pt>
                <c:pt idx="415">
                  <c:v>1180.008450570816</c:v>
                </c:pt>
                <c:pt idx="416">
                  <c:v>1182.7835820149739</c:v>
                </c:pt>
                <c:pt idx="417">
                  <c:v>1185.579817056263</c:v>
                </c:pt>
                <c:pt idx="418">
                  <c:v>1188.342833873498</c:v>
                </c:pt>
                <c:pt idx="419">
                  <c:v>1191.129902193029</c:v>
                </c:pt>
                <c:pt idx="420">
                  <c:v>1193.882364931879</c:v>
                </c:pt>
                <c:pt idx="421">
                  <c:v>1196.663701020798</c:v>
                </c:pt>
                <c:pt idx="422">
                  <c:v>1199.424672691624</c:v>
                </c:pt>
                <c:pt idx="423">
                  <c:v>1202.2114123037629</c:v>
                </c:pt>
                <c:pt idx="424">
                  <c:v>1205.0088735691711</c:v>
                </c:pt>
                <c:pt idx="425">
                  <c:v>1207.815565549708</c:v>
                </c:pt>
                <c:pt idx="426">
                  <c:v>1210.6270230332391</c:v>
                </c:pt>
                <c:pt idx="427">
                  <c:v>1213.440721534761</c:v>
                </c:pt>
                <c:pt idx="428">
                  <c:v>1216.254981045762</c:v>
                </c:pt>
                <c:pt idx="429">
                  <c:v>1219.0687663073909</c:v>
                </c:pt>
                <c:pt idx="430">
                  <c:v>1221.88106353423</c:v>
                </c:pt>
                <c:pt idx="431">
                  <c:v>1224.645109070274</c:v>
                </c:pt>
                <c:pt idx="432">
                  <c:v>1227.3845194486539</c:v>
                </c:pt>
                <c:pt idx="433">
                  <c:v>1230.130793615941</c:v>
                </c:pt>
                <c:pt idx="434">
                  <c:v>1232.86755634358</c:v>
                </c:pt>
                <c:pt idx="435">
                  <c:v>1235.599469612097</c:v>
                </c:pt>
                <c:pt idx="436">
                  <c:v>1238.327666452253</c:v>
                </c:pt>
                <c:pt idx="437">
                  <c:v>1241.052213719943</c:v>
                </c:pt>
                <c:pt idx="438">
                  <c:v>1243.773354703897</c:v>
                </c:pt>
                <c:pt idx="439">
                  <c:v>1246.4905434266659</c:v>
                </c:pt>
                <c:pt idx="440">
                  <c:v>1249.2034220559769</c:v>
                </c:pt>
                <c:pt idx="441">
                  <c:v>1251.911873379323</c:v>
                </c:pt>
                <c:pt idx="442">
                  <c:v>1254.634383644802</c:v>
                </c:pt>
                <c:pt idx="443">
                  <c:v>1257.373408192841</c:v>
                </c:pt>
                <c:pt idx="444">
                  <c:v>1260.1312361018549</c:v>
                </c:pt>
                <c:pt idx="445">
                  <c:v>1262.895790931798</c:v>
                </c:pt>
                <c:pt idx="446">
                  <c:v>1265.667815788795</c:v>
                </c:pt>
                <c:pt idx="447">
                  <c:v>1268.4376728686941</c:v>
                </c:pt>
                <c:pt idx="448">
                  <c:v>1271.210485002714</c:v>
                </c:pt>
                <c:pt idx="449">
                  <c:v>1273.9783261298639</c:v>
                </c:pt>
                <c:pt idx="450">
                  <c:v>1276.747882741681</c:v>
                </c:pt>
                <c:pt idx="451">
                  <c:v>1279.5118479807099</c:v>
                </c:pt>
                <c:pt idx="452">
                  <c:v>1282.284868176914</c:v>
                </c:pt>
                <c:pt idx="453">
                  <c:v>1285.0609610452559</c:v>
                </c:pt>
                <c:pt idx="454">
                  <c:v>1287.843030505474</c:v>
                </c:pt>
                <c:pt idx="455">
                  <c:v>1290.6229861281311</c:v>
                </c:pt>
                <c:pt idx="456">
                  <c:v>1293.4069843418949</c:v>
                </c:pt>
                <c:pt idx="457">
                  <c:v>1296.186417421701</c:v>
                </c:pt>
                <c:pt idx="458">
                  <c:v>1298.966926630259</c:v>
                </c:pt>
                <c:pt idx="459">
                  <c:v>1301.7446087824251</c:v>
                </c:pt>
                <c:pt idx="460">
                  <c:v>1304.5213481146609</c:v>
                </c:pt>
                <c:pt idx="461">
                  <c:v>1307.296337215105</c:v>
                </c:pt>
                <c:pt idx="462">
                  <c:v>1310.028236864862</c:v>
                </c:pt>
                <c:pt idx="463">
                  <c:v>1312.7353851236289</c:v>
                </c:pt>
                <c:pt idx="464">
                  <c:v>1315.4238582066109</c:v>
                </c:pt>
                <c:pt idx="465">
                  <c:v>1318.109521956668</c:v>
                </c:pt>
                <c:pt idx="466">
                  <c:v>1320.779864761367</c:v>
                </c:pt>
                <c:pt idx="467">
                  <c:v>1323.459304045404</c:v>
                </c:pt>
                <c:pt idx="468">
                  <c:v>1326.1215958759969</c:v>
                </c:pt>
                <c:pt idx="469">
                  <c:v>1328.7980626341059</c:v>
                </c:pt>
                <c:pt idx="470">
                  <c:v>1331.4584913384031</c:v>
                </c:pt>
                <c:pt idx="471">
                  <c:v>1334.1326173257089</c:v>
                </c:pt>
                <c:pt idx="472">
                  <c:v>1336.790807031882</c:v>
                </c:pt>
                <c:pt idx="473">
                  <c:v>1339.463190492773</c:v>
                </c:pt>
                <c:pt idx="474">
                  <c:v>1342.144991543599</c:v>
                </c:pt>
                <c:pt idx="475">
                  <c:v>1344.848258497864</c:v>
                </c:pt>
                <c:pt idx="476">
                  <c:v>1347.539287394038</c:v>
                </c:pt>
                <c:pt idx="477">
                  <c:v>1350.250074615712</c:v>
                </c:pt>
                <c:pt idx="478">
                  <c:v>1352.933819105117</c:v>
                </c:pt>
                <c:pt idx="479">
                  <c:v>1355.6620873912821</c:v>
                </c:pt>
                <c:pt idx="480">
                  <c:v>1358.412222649572</c:v>
                </c:pt>
                <c:pt idx="481">
                  <c:v>1361.178520537688</c:v>
                </c:pt>
                <c:pt idx="482">
                  <c:v>1363.9448356609109</c:v>
                </c:pt>
                <c:pt idx="483">
                  <c:v>1366.7018426962361</c:v>
                </c:pt>
                <c:pt idx="484">
                  <c:v>1369.4809155206599</c:v>
                </c:pt>
                <c:pt idx="485">
                  <c:v>1372.2454703923361</c:v>
                </c:pt>
                <c:pt idx="486">
                  <c:v>1375.0346098045329</c:v>
                </c:pt>
                <c:pt idx="487">
                  <c:v>1377.8026419734219</c:v>
                </c:pt>
                <c:pt idx="488">
                  <c:v>1380.596876096271</c:v>
                </c:pt>
                <c:pt idx="489">
                  <c:v>1383.3660541610529</c:v>
                </c:pt>
                <c:pt idx="490">
                  <c:v>1386.1623091539991</c:v>
                </c:pt>
                <c:pt idx="491">
                  <c:v>1388.9303186076129</c:v>
                </c:pt>
                <c:pt idx="492">
                  <c:v>1391.7264429897109</c:v>
                </c:pt>
                <c:pt idx="493">
                  <c:v>1394.491924684349</c:v>
                </c:pt>
                <c:pt idx="494">
                  <c:v>1397.286588810219</c:v>
                </c:pt>
                <c:pt idx="495">
                  <c:v>1400.0498050689489</c:v>
                </c:pt>
                <c:pt idx="496">
                  <c:v>1402.8435824800749</c:v>
                </c:pt>
                <c:pt idx="497">
                  <c:v>1405.6050936658801</c:v>
                </c:pt>
                <c:pt idx="498">
                  <c:v>1408.399146851202</c:v>
                </c:pt>
                <c:pt idx="499">
                  <c:v>1411.1600267013921</c:v>
                </c:pt>
                <c:pt idx="500">
                  <c:v>1413.954416242638</c:v>
                </c:pt>
                <c:pt idx="501">
                  <c:v>1416.714524788707</c:v>
                </c:pt>
                <c:pt idx="502">
                  <c:v>1419.508717156488</c:v>
                </c:pt>
                <c:pt idx="503">
                  <c:v>1422.267602860818</c:v>
                </c:pt>
                <c:pt idx="504">
                  <c:v>1424.9864186031209</c:v>
                </c:pt>
                <c:pt idx="505">
                  <c:v>1427.6580894135791</c:v>
                </c:pt>
                <c:pt idx="506">
                  <c:v>1430.3235404365751</c:v>
                </c:pt>
                <c:pt idx="507">
                  <c:v>1432.9481690186251</c:v>
                </c:pt>
                <c:pt idx="508">
                  <c:v>1435.60725885908</c:v>
                </c:pt>
                <c:pt idx="509">
                  <c:v>1438.2256124758881</c:v>
                </c:pt>
                <c:pt idx="510">
                  <c:v>1440.8804727442721</c:v>
                </c:pt>
                <c:pt idx="511">
                  <c:v>1443.532006683449</c:v>
                </c:pt>
                <c:pt idx="512">
                  <c:v>1446.2198432082951</c:v>
                </c:pt>
                <c:pt idx="513">
                  <c:v>1448.935710180418</c:v>
                </c:pt>
                <c:pt idx="514">
                  <c:v>1451.673100018992</c:v>
                </c:pt>
                <c:pt idx="515">
                  <c:v>1454.4167335480649</c:v>
                </c:pt>
                <c:pt idx="516">
                  <c:v>1457.173936583225</c:v>
                </c:pt>
                <c:pt idx="517">
                  <c:v>1459.919157032828</c:v>
                </c:pt>
                <c:pt idx="518">
                  <c:v>1462.6616845624969</c:v>
                </c:pt>
                <c:pt idx="519">
                  <c:v>1465.376691735644</c:v>
                </c:pt>
                <c:pt idx="520">
                  <c:v>1468.0518508554831</c:v>
                </c:pt>
                <c:pt idx="521">
                  <c:v>1470.695962879737</c:v>
                </c:pt>
                <c:pt idx="522">
                  <c:v>1473.317124177064</c:v>
                </c:pt>
                <c:pt idx="523">
                  <c:v>1475.9208804918269</c:v>
                </c:pt>
                <c:pt idx="524">
                  <c:v>1478.5102684735821</c:v>
                </c:pt>
                <c:pt idx="525">
                  <c:v>1481.087359502264</c:v>
                </c:pt>
                <c:pt idx="526">
                  <c:v>1483.68436738583</c:v>
                </c:pt>
                <c:pt idx="527">
                  <c:v>1486.2943463111169</c:v>
                </c:pt>
                <c:pt idx="528">
                  <c:v>1488.9148614952901</c:v>
                </c:pt>
                <c:pt idx="529">
                  <c:v>1491.5437623831519</c:v>
                </c:pt>
                <c:pt idx="530">
                  <c:v>1494.179751308506</c:v>
                </c:pt>
                <c:pt idx="531">
                  <c:v>1496.837060402617</c:v>
                </c:pt>
                <c:pt idx="532">
                  <c:v>1499.5142328839081</c:v>
                </c:pt>
                <c:pt idx="533">
                  <c:v>1502.207937175569</c:v>
                </c:pt>
                <c:pt idx="534">
                  <c:v>1504.915885381391</c:v>
                </c:pt>
                <c:pt idx="535">
                  <c:v>1507.6359146892339</c:v>
                </c:pt>
                <c:pt idx="536">
                  <c:v>1510.3661390860771</c:v>
                </c:pt>
                <c:pt idx="537">
                  <c:v>1513.104704580174</c:v>
                </c:pt>
                <c:pt idx="538">
                  <c:v>1515.8512876457639</c:v>
                </c:pt>
                <c:pt idx="539">
                  <c:v>1518.603336263591</c:v>
                </c:pt>
                <c:pt idx="540">
                  <c:v>1521.361877851841</c:v>
                </c:pt>
                <c:pt idx="541">
                  <c:v>1524.123376029263</c:v>
                </c:pt>
                <c:pt idx="542">
                  <c:v>1526.891231547012</c:v>
                </c:pt>
                <c:pt idx="543">
                  <c:v>1529.6548494942081</c:v>
                </c:pt>
                <c:pt idx="544">
                  <c:v>1532.42711414926</c:v>
                </c:pt>
                <c:pt idx="545">
                  <c:v>1535.1783130368719</c:v>
                </c:pt>
                <c:pt idx="546">
                  <c:v>1537.945949378724</c:v>
                </c:pt>
                <c:pt idx="547">
                  <c:v>1540.6885184477769</c:v>
                </c:pt>
                <c:pt idx="548">
                  <c:v>1543.450426515323</c:v>
                </c:pt>
                <c:pt idx="549">
                  <c:v>1546.184695045341</c:v>
                </c:pt>
                <c:pt idx="550">
                  <c:v>1548.9393994104209</c:v>
                </c:pt>
                <c:pt idx="551">
                  <c:v>1551.6642731512679</c:v>
                </c:pt>
                <c:pt idx="552">
                  <c:v>1554.4105296010971</c:v>
                </c:pt>
                <c:pt idx="553">
                  <c:v>1557.1258440001041</c:v>
                </c:pt>
                <c:pt idx="554">
                  <c:v>1559.863609471684</c:v>
                </c:pt>
                <c:pt idx="555">
                  <c:v>1562.5695449454411</c:v>
                </c:pt>
                <c:pt idx="556">
                  <c:v>1565.298861248875</c:v>
                </c:pt>
                <c:pt idx="557">
                  <c:v>1567.9843743132219</c:v>
                </c:pt>
                <c:pt idx="558">
                  <c:v>1570.68472028523</c:v>
                </c:pt>
                <c:pt idx="559">
                  <c:v>1573.348445342036</c:v>
                </c:pt>
                <c:pt idx="560">
                  <c:v>1576.0332770223861</c:v>
                </c:pt>
                <c:pt idx="561">
                  <c:v>1578.6856699421201</c:v>
                </c:pt>
                <c:pt idx="562">
                  <c:v>1581.3589665052441</c:v>
                </c:pt>
                <c:pt idx="563">
                  <c:v>1583.998435727734</c:v>
                </c:pt>
                <c:pt idx="564">
                  <c:v>1586.670045654497</c:v>
                </c:pt>
                <c:pt idx="565">
                  <c:v>1589.3407379055579</c:v>
                </c:pt>
                <c:pt idx="566">
                  <c:v>1592.0310731024699</c:v>
                </c:pt>
                <c:pt idx="567">
                  <c:v>1594.7210523551521</c:v>
                </c:pt>
                <c:pt idx="568">
                  <c:v>1597.448448466281</c:v>
                </c:pt>
                <c:pt idx="569">
                  <c:v>1600.183452506486</c:v>
                </c:pt>
                <c:pt idx="570">
                  <c:v>1602.9155641261671</c:v>
                </c:pt>
                <c:pt idx="571">
                  <c:v>1605.6495249387381</c:v>
                </c:pt>
                <c:pt idx="572">
                  <c:v>1608.3761186868651</c:v>
                </c:pt>
                <c:pt idx="573">
                  <c:v>1611.1034193539399</c:v>
                </c:pt>
                <c:pt idx="574">
                  <c:v>1613.821768477502</c:v>
                </c:pt>
                <c:pt idx="575">
                  <c:v>1616.5427896903559</c:v>
                </c:pt>
                <c:pt idx="576">
                  <c:v>1619.2534309027451</c:v>
                </c:pt>
                <c:pt idx="577">
                  <c:v>1621.9700171566669</c:v>
                </c:pt>
                <c:pt idx="578">
                  <c:v>1624.6742326813751</c:v>
                </c:pt>
                <c:pt idx="579">
                  <c:v>1627.387333123974</c:v>
                </c:pt>
                <c:pt idx="580">
                  <c:v>1630.0862362038281</c:v>
                </c:pt>
                <c:pt idx="581">
                  <c:v>1632.796908326166</c:v>
                </c:pt>
                <c:pt idx="582">
                  <c:v>1635.4915548825741</c:v>
                </c:pt>
                <c:pt idx="583">
                  <c:v>1638.200324071767</c:v>
                </c:pt>
                <c:pt idx="584">
                  <c:v>1640.8913443625061</c:v>
                </c:pt>
                <c:pt idx="585">
                  <c:v>1643.597129671798</c:v>
                </c:pt>
                <c:pt idx="586">
                  <c:v>1646.285545989138</c:v>
                </c:pt>
                <c:pt idx="587">
                  <c:v>1648.988413509602</c:v>
                </c:pt>
                <c:pt idx="588">
                  <c:v>1651.6745245842351</c:v>
                </c:pt>
                <c:pt idx="589">
                  <c:v>1654.3763013007881</c:v>
                </c:pt>
                <c:pt idx="590">
                  <c:v>1657.062869677899</c:v>
                </c:pt>
                <c:pt idx="591">
                  <c:v>1659.767651481782</c:v>
                </c:pt>
                <c:pt idx="592">
                  <c:v>1662.4567696564909</c:v>
                </c:pt>
                <c:pt idx="593">
                  <c:v>1665.1659266036279</c:v>
                </c:pt>
                <c:pt idx="594">
                  <c:v>1667.8565606734171</c:v>
                </c:pt>
                <c:pt idx="595">
                  <c:v>1670.5697775583619</c:v>
                </c:pt>
                <c:pt idx="596">
                  <c:v>1673.2608313395449</c:v>
                </c:pt>
                <c:pt idx="597">
                  <c:v>1675.977152276366</c:v>
                </c:pt>
                <c:pt idx="598">
                  <c:v>1678.666277851431</c:v>
                </c:pt>
                <c:pt idx="599">
                  <c:v>1681.34922364154</c:v>
                </c:pt>
                <c:pt idx="600">
                  <c:v>1684.021937877887</c:v>
                </c:pt>
                <c:pt idx="601">
                  <c:v>1686.6943279552449</c:v>
                </c:pt>
                <c:pt idx="602">
                  <c:v>1689.3829011472419</c:v>
                </c:pt>
                <c:pt idx="603">
                  <c:v>1692.083848321055</c:v>
                </c:pt>
                <c:pt idx="604">
                  <c:v>1694.7862149693169</c:v>
                </c:pt>
                <c:pt idx="605">
                  <c:v>1697.486518059434</c:v>
                </c:pt>
                <c:pt idx="606">
                  <c:v>1700.1844807371119</c:v>
                </c:pt>
                <c:pt idx="607">
                  <c:v>1702.845610474857</c:v>
                </c:pt>
                <c:pt idx="608">
                  <c:v>1705.503878498638</c:v>
                </c:pt>
                <c:pt idx="609">
                  <c:v>1708.139632264804</c:v>
                </c:pt>
                <c:pt idx="610">
                  <c:v>1710.8096515403449</c:v>
                </c:pt>
                <c:pt idx="611">
                  <c:v>1713.488286469069</c:v>
                </c:pt>
                <c:pt idx="612">
                  <c:v>1716.167630977915</c:v>
                </c:pt>
                <c:pt idx="613">
                  <c:v>1718.8049014239971</c:v>
                </c:pt>
                <c:pt idx="614">
                  <c:v>1721.423151650112</c:v>
                </c:pt>
                <c:pt idx="615">
                  <c:v>1724.0101602236689</c:v>
                </c:pt>
                <c:pt idx="616">
                  <c:v>1726.6006480191611</c:v>
                </c:pt>
                <c:pt idx="617">
                  <c:v>1729.168726424607</c:v>
                </c:pt>
                <c:pt idx="618">
                  <c:v>1731.7568209891469</c:v>
                </c:pt>
                <c:pt idx="619">
                  <c:v>1734.3458240453199</c:v>
                </c:pt>
                <c:pt idx="620">
                  <c:v>1736.945959154503</c:v>
                </c:pt>
                <c:pt idx="621">
                  <c:v>1739.546073980121</c:v>
                </c:pt>
                <c:pt idx="622">
                  <c:v>1742.1667860422599</c:v>
                </c:pt>
                <c:pt idx="623">
                  <c:v>1744.802179562495</c:v>
                </c:pt>
                <c:pt idx="624">
                  <c:v>1747.4497546608129</c:v>
                </c:pt>
                <c:pt idx="625">
                  <c:v>1750.1072752888781</c:v>
                </c:pt>
                <c:pt idx="626">
                  <c:v>1752.7735365873091</c:v>
                </c:pt>
                <c:pt idx="627">
                  <c:v>1755.4478088150031</c:v>
                </c:pt>
                <c:pt idx="628">
                  <c:v>1758.105326478626</c:v>
                </c:pt>
                <c:pt idx="629">
                  <c:v>1760.752196208841</c:v>
                </c:pt>
                <c:pt idx="630">
                  <c:v>1763.3919919598461</c:v>
                </c:pt>
                <c:pt idx="631">
                  <c:v>1766.0278907433781</c:v>
                </c:pt>
                <c:pt idx="632">
                  <c:v>1768.6618307278341</c:v>
                </c:pt>
                <c:pt idx="633">
                  <c:v>1771.2952549690799</c:v>
                </c:pt>
                <c:pt idx="634">
                  <c:v>1773.9291276092611</c:v>
                </c:pt>
                <c:pt idx="635">
                  <c:v>1776.564118976049</c:v>
                </c:pt>
                <c:pt idx="636">
                  <c:v>1779.200690463919</c:v>
                </c:pt>
                <c:pt idx="637">
                  <c:v>1781.839167749896</c:v>
                </c:pt>
                <c:pt idx="638">
                  <c:v>1784.4795666650859</c:v>
                </c:pt>
                <c:pt idx="639">
                  <c:v>1787.122034202808</c:v>
                </c:pt>
                <c:pt idx="640">
                  <c:v>1789.7665414111741</c:v>
                </c:pt>
                <c:pt idx="641">
                  <c:v>1792.4130617921139</c:v>
                </c:pt>
                <c:pt idx="642">
                  <c:v>1795.0611049844249</c:v>
                </c:pt>
                <c:pt idx="643">
                  <c:v>1797.710234028124</c:v>
                </c:pt>
                <c:pt idx="644">
                  <c:v>1800.360068910737</c:v>
                </c:pt>
                <c:pt idx="645">
                  <c:v>1803.0106128974669</c:v>
                </c:pt>
                <c:pt idx="646">
                  <c:v>1805.661759823415</c:v>
                </c:pt>
                <c:pt idx="647">
                  <c:v>1808.3133788476359</c:v>
                </c:pt>
                <c:pt idx="648">
                  <c:v>1810.9653574432491</c:v>
                </c:pt>
                <c:pt idx="649">
                  <c:v>1813.617682264068</c:v>
                </c:pt>
                <c:pt idx="650">
                  <c:v>1816.2703304421591</c:v>
                </c:pt>
                <c:pt idx="651">
                  <c:v>1818.923148300792</c:v>
                </c:pt>
                <c:pt idx="652">
                  <c:v>1821.5758563588729</c:v>
                </c:pt>
                <c:pt idx="653">
                  <c:v>1824.2281551800841</c:v>
                </c:pt>
                <c:pt idx="654">
                  <c:v>1826.8890627101759</c:v>
                </c:pt>
                <c:pt idx="655">
                  <c:v>1829.554812224399</c:v>
                </c:pt>
                <c:pt idx="656">
                  <c:v>1832.2234303827311</c:v>
                </c:pt>
                <c:pt idx="657">
                  <c:v>1834.8933271787121</c:v>
                </c:pt>
                <c:pt idx="658">
                  <c:v>1837.563233584136</c:v>
                </c:pt>
                <c:pt idx="659">
                  <c:v>1840.2324779959231</c:v>
                </c:pt>
                <c:pt idx="660">
                  <c:v>1842.9009848178159</c:v>
                </c:pt>
                <c:pt idx="661">
                  <c:v>1845.569398017843</c:v>
                </c:pt>
                <c:pt idx="662">
                  <c:v>1848.238373784498</c:v>
                </c:pt>
                <c:pt idx="663">
                  <c:v>1850.908518287971</c:v>
                </c:pt>
                <c:pt idx="664">
                  <c:v>1853.5803644416201</c:v>
                </c:pt>
                <c:pt idx="665">
                  <c:v>1856.254482616531</c:v>
                </c:pt>
                <c:pt idx="666">
                  <c:v>1858.930814230936</c:v>
                </c:pt>
                <c:pt idx="667">
                  <c:v>1861.6184354281661</c:v>
                </c:pt>
                <c:pt idx="668">
                  <c:v>1864.317137978275</c:v>
                </c:pt>
                <c:pt idx="669">
                  <c:v>1867.0264498043191</c:v>
                </c:pt>
                <c:pt idx="670">
                  <c:v>1869.7457367156219</c:v>
                </c:pt>
                <c:pt idx="671">
                  <c:v>1872.4742410481681</c:v>
                </c:pt>
                <c:pt idx="672">
                  <c:v>1875.2081084994791</c:v>
                </c:pt>
                <c:pt idx="673">
                  <c:v>1877.944835218884</c:v>
                </c:pt>
                <c:pt idx="674">
                  <c:v>1880.6649049440191</c:v>
                </c:pt>
                <c:pt idx="675">
                  <c:v>1883.3792681330949</c:v>
                </c:pt>
                <c:pt idx="676">
                  <c:v>1886.092611314916</c:v>
                </c:pt>
                <c:pt idx="677">
                  <c:v>1888.806321588411</c:v>
                </c:pt>
                <c:pt idx="678">
                  <c:v>1891.521007946701</c:v>
                </c:pt>
                <c:pt idx="679">
                  <c:v>1894.237053153764</c:v>
                </c:pt>
                <c:pt idx="680">
                  <c:v>1896.9547142453971</c:v>
                </c:pt>
                <c:pt idx="681">
                  <c:v>1899.6741539548229</c:v>
                </c:pt>
                <c:pt idx="682">
                  <c:v>1902.395246592228</c:v>
                </c:pt>
                <c:pt idx="683">
                  <c:v>1905.1181151315111</c:v>
                </c:pt>
                <c:pt idx="684">
                  <c:v>1907.842808406511</c:v>
                </c:pt>
                <c:pt idx="685">
                  <c:v>1910.569564342904</c:v>
                </c:pt>
                <c:pt idx="686">
                  <c:v>1913.2981683475541</c:v>
                </c:pt>
                <c:pt idx="687">
                  <c:v>1916.028516031806</c:v>
                </c:pt>
                <c:pt idx="688">
                  <c:v>1918.7595006407489</c:v>
                </c:pt>
                <c:pt idx="689">
                  <c:v>1921.4577414600931</c:v>
                </c:pt>
                <c:pt idx="690">
                  <c:v>1924.172874489205</c:v>
                </c:pt>
                <c:pt idx="691">
                  <c:v>1926.859008192562</c:v>
                </c:pt>
                <c:pt idx="692">
                  <c:v>1929.567735063385</c:v>
                </c:pt>
                <c:pt idx="693">
                  <c:v>1932.2850573372391</c:v>
                </c:pt>
                <c:pt idx="694">
                  <c:v>1935.0327847934029</c:v>
                </c:pt>
                <c:pt idx="695">
                  <c:v>1937.7838900667909</c:v>
                </c:pt>
                <c:pt idx="696">
                  <c:v>1940.565059586185</c:v>
                </c:pt>
                <c:pt idx="697">
                  <c:v>1943.326025725994</c:v>
                </c:pt>
                <c:pt idx="698">
                  <c:v>1946.12124820031</c:v>
                </c:pt>
                <c:pt idx="699">
                  <c:v>1948.8820730514331</c:v>
                </c:pt>
                <c:pt idx="700">
                  <c:v>1951.6804313648011</c:v>
                </c:pt>
                <c:pt idx="701">
                  <c:v>1954.4418293487199</c:v>
                </c:pt>
                <c:pt idx="702">
                  <c:v>1957.242493037174</c:v>
                </c:pt>
                <c:pt idx="703">
                  <c:v>1960.004744543058</c:v>
                </c:pt>
                <c:pt idx="704">
                  <c:v>1962.8075714905749</c:v>
                </c:pt>
                <c:pt idx="705">
                  <c:v>1965.57061896554</c:v>
                </c:pt>
                <c:pt idx="706">
                  <c:v>1968.375309208566</c:v>
                </c:pt>
                <c:pt idx="707">
                  <c:v>1971.138350015482</c:v>
                </c:pt>
                <c:pt idx="708">
                  <c:v>1973.934577638747</c:v>
                </c:pt>
                <c:pt idx="709">
                  <c:v>1976.688074057254</c:v>
                </c:pt>
                <c:pt idx="710">
                  <c:v>1979.470740528847</c:v>
                </c:pt>
                <c:pt idx="711">
                  <c:v>1982.2250933690141</c:v>
                </c:pt>
                <c:pt idx="712">
                  <c:v>1985.0066921915759</c:v>
                </c:pt>
                <c:pt idx="713">
                  <c:v>1987.7596294587611</c:v>
                </c:pt>
                <c:pt idx="714">
                  <c:v>1990.56013962575</c:v>
                </c:pt>
                <c:pt idx="715">
                  <c:v>1993.3451679978041</c:v>
                </c:pt>
                <c:pt idx="716">
                  <c:v>1996.1598991534991</c:v>
                </c:pt>
                <c:pt idx="717">
                  <c:v>1998.9389569309751</c:v>
                </c:pt>
                <c:pt idx="718">
                  <c:v>2001.674529352598</c:v>
                </c:pt>
                <c:pt idx="719">
                  <c:v>2004.377771595907</c:v>
                </c:pt>
                <c:pt idx="720">
                  <c:v>2007.0648653945841</c:v>
                </c:pt>
                <c:pt idx="721">
                  <c:v>2009.741294569485</c:v>
                </c:pt>
                <c:pt idx="722">
                  <c:v>2012.4094951172749</c:v>
                </c:pt>
                <c:pt idx="723">
                  <c:v>2015.0711017960241</c:v>
                </c:pt>
                <c:pt idx="724">
                  <c:v>2017.727364054125</c:v>
                </c:pt>
                <c:pt idx="725">
                  <c:v>2020.3791449108751</c:v>
                </c:pt>
                <c:pt idx="726">
                  <c:v>2023.0272705507789</c:v>
                </c:pt>
                <c:pt idx="727">
                  <c:v>2025.6723803048631</c:v>
                </c:pt>
                <c:pt idx="728">
                  <c:v>2028.314825387401</c:v>
                </c:pt>
                <c:pt idx="729">
                  <c:v>2030.971490886343</c:v>
                </c:pt>
                <c:pt idx="730">
                  <c:v>2033.6326362275729</c:v>
                </c:pt>
                <c:pt idx="731">
                  <c:v>2036.2942448877011</c:v>
                </c:pt>
                <c:pt idx="732">
                  <c:v>2038.956565390539</c:v>
                </c:pt>
                <c:pt idx="733">
                  <c:v>2041.619481805918</c:v>
                </c:pt>
                <c:pt idx="734">
                  <c:v>2044.2828377034241</c:v>
                </c:pt>
                <c:pt idx="735">
                  <c:v>2046.94673568234</c:v>
                </c:pt>
                <c:pt idx="736">
                  <c:v>2049.6104967607162</c:v>
                </c:pt>
                <c:pt idx="737">
                  <c:v>2052.2733066720461</c:v>
                </c:pt>
                <c:pt idx="738">
                  <c:v>2054.9392492523471</c:v>
                </c:pt>
                <c:pt idx="739">
                  <c:v>2057.6028695633672</c:v>
                </c:pt>
                <c:pt idx="740">
                  <c:v>2060.2631828230828</c:v>
                </c:pt>
                <c:pt idx="741">
                  <c:v>2062.9201165510399</c:v>
                </c:pt>
                <c:pt idx="742">
                  <c:v>2065.573681633276</c:v>
                </c:pt>
                <c:pt idx="743">
                  <c:v>2068.2239401583329</c:v>
                </c:pt>
                <c:pt idx="744">
                  <c:v>2070.871453684616</c:v>
                </c:pt>
                <c:pt idx="745">
                  <c:v>2073.5189502557159</c:v>
                </c:pt>
                <c:pt idx="746">
                  <c:v>2076.165770093703</c:v>
                </c:pt>
                <c:pt idx="747">
                  <c:v>2078.8119272990962</c:v>
                </c:pt>
                <c:pt idx="748">
                  <c:v>2081.4574825003851</c:v>
                </c:pt>
                <c:pt idx="749">
                  <c:v>2084.1019079661542</c:v>
                </c:pt>
                <c:pt idx="750">
                  <c:v>2086.766303700198</c:v>
                </c:pt>
                <c:pt idx="751">
                  <c:v>2089.4494447653842</c:v>
                </c:pt>
                <c:pt idx="752">
                  <c:v>2092.1487974253182</c:v>
                </c:pt>
                <c:pt idx="753">
                  <c:v>2094.86323271842</c:v>
                </c:pt>
                <c:pt idx="754">
                  <c:v>2097.587690988385</c:v>
                </c:pt>
                <c:pt idx="755">
                  <c:v>2100.3191853838139</c:v>
                </c:pt>
                <c:pt idx="756">
                  <c:v>2103.0501447379052</c:v>
                </c:pt>
                <c:pt idx="757">
                  <c:v>2105.7707621474879</c:v>
                </c:pt>
                <c:pt idx="758">
                  <c:v>2108.4881931187028</c:v>
                </c:pt>
                <c:pt idx="759">
                  <c:v>2111.2026040643582</c:v>
                </c:pt>
                <c:pt idx="760">
                  <c:v>2113.913535335817</c:v>
                </c:pt>
                <c:pt idx="761">
                  <c:v>2116.619877824864</c:v>
                </c:pt>
                <c:pt idx="762">
                  <c:v>2119.3213743415758</c:v>
                </c:pt>
                <c:pt idx="763">
                  <c:v>2122.0180722832288</c:v>
                </c:pt>
                <c:pt idx="764">
                  <c:v>2124.708303870063</c:v>
                </c:pt>
                <c:pt idx="765">
                  <c:v>2127.3914994242718</c:v>
                </c:pt>
                <c:pt idx="766">
                  <c:v>2130.0671673964362</c:v>
                </c:pt>
                <c:pt idx="767">
                  <c:v>2132.7690169653229</c:v>
                </c:pt>
                <c:pt idx="768">
                  <c:v>2135.442263580615</c:v>
                </c:pt>
                <c:pt idx="769">
                  <c:v>2138.0931202951201</c:v>
                </c:pt>
                <c:pt idx="770">
                  <c:v>2140.7313708481238</c:v>
                </c:pt>
                <c:pt idx="771">
                  <c:v>2143.367427698081</c:v>
                </c:pt>
                <c:pt idx="772">
                  <c:v>2146.0026448794301</c:v>
                </c:pt>
                <c:pt idx="773">
                  <c:v>2148.6370528717439</c:v>
                </c:pt>
                <c:pt idx="774">
                  <c:v>2151.2704984123588</c:v>
                </c:pt>
                <c:pt idx="775">
                  <c:v>2153.9028437652428</c:v>
                </c:pt>
                <c:pt idx="776">
                  <c:v>2156.534055371289</c:v>
                </c:pt>
                <c:pt idx="777">
                  <c:v>2159.1640536129689</c:v>
                </c:pt>
                <c:pt idx="778">
                  <c:v>2161.792508309828</c:v>
                </c:pt>
                <c:pt idx="779">
                  <c:v>2164.4193739207581</c:v>
                </c:pt>
                <c:pt idx="780">
                  <c:v>2167.04463485623</c:v>
                </c:pt>
                <c:pt idx="781">
                  <c:v>2169.6680650942521</c:v>
                </c:pt>
                <c:pt idx="782">
                  <c:v>2172.2892513111419</c:v>
                </c:pt>
                <c:pt idx="783">
                  <c:v>2174.9074600691929</c:v>
                </c:pt>
                <c:pt idx="784">
                  <c:v>2177.522763157077</c:v>
                </c:pt>
                <c:pt idx="785">
                  <c:v>2180.1349647114771</c:v>
                </c:pt>
                <c:pt idx="786">
                  <c:v>2182.743687030656</c:v>
                </c:pt>
                <c:pt idx="787">
                  <c:v>2185.3491703226391</c:v>
                </c:pt>
                <c:pt idx="788">
                  <c:v>2187.9514282673249</c:v>
                </c:pt>
                <c:pt idx="789">
                  <c:v>2190.5505180987361</c:v>
                </c:pt>
                <c:pt idx="790">
                  <c:v>2193.146459554232</c:v>
                </c:pt>
                <c:pt idx="791">
                  <c:v>2195.739280660483</c:v>
                </c:pt>
                <c:pt idx="792">
                  <c:v>2198.357930283034</c:v>
                </c:pt>
                <c:pt idx="793">
                  <c:v>2200.9865496677949</c:v>
                </c:pt>
                <c:pt idx="794">
                  <c:v>2203.6201929520362</c:v>
                </c:pt>
                <c:pt idx="795">
                  <c:v>2206.2583645605978</c:v>
                </c:pt>
                <c:pt idx="796">
                  <c:v>2208.9006923733059</c:v>
                </c:pt>
                <c:pt idx="797">
                  <c:v>2211.547061919242</c:v>
                </c:pt>
                <c:pt idx="798">
                  <c:v>2214.1973151152911</c:v>
                </c:pt>
                <c:pt idx="799">
                  <c:v>2216.8512825018088</c:v>
                </c:pt>
                <c:pt idx="800">
                  <c:v>2219.5086472246448</c:v>
                </c:pt>
                <c:pt idx="801">
                  <c:v>2222.1690890753889</c:v>
                </c:pt>
                <c:pt idx="802">
                  <c:v>2224.8325363555191</c:v>
                </c:pt>
                <c:pt idx="803">
                  <c:v>2227.498901842931</c:v>
                </c:pt>
                <c:pt idx="804">
                  <c:v>2230.1694446134038</c:v>
                </c:pt>
                <c:pt idx="805">
                  <c:v>2232.8433676735631</c:v>
                </c:pt>
                <c:pt idx="806">
                  <c:v>2235.5205236524239</c:v>
                </c:pt>
                <c:pt idx="807">
                  <c:v>2238.217779622134</c:v>
                </c:pt>
                <c:pt idx="808">
                  <c:v>2240.938046389329</c:v>
                </c:pt>
                <c:pt idx="809">
                  <c:v>2243.677895884573</c:v>
                </c:pt>
                <c:pt idx="810">
                  <c:v>2246.4339794714751</c:v>
                </c:pt>
                <c:pt idx="811">
                  <c:v>2249.2051675013049</c:v>
                </c:pt>
                <c:pt idx="812">
                  <c:v>2251.991381990259</c:v>
                </c:pt>
                <c:pt idx="813">
                  <c:v>2254.7922678874811</c:v>
                </c:pt>
                <c:pt idx="814">
                  <c:v>2257.6076981532578</c:v>
                </c:pt>
                <c:pt idx="815">
                  <c:v>2260.389329762083</c:v>
                </c:pt>
                <c:pt idx="816">
                  <c:v>2263.1467521956938</c:v>
                </c:pt>
                <c:pt idx="817">
                  <c:v>2265.8823164918649</c:v>
                </c:pt>
                <c:pt idx="818">
                  <c:v>2268.5955993894959</c:v>
                </c:pt>
                <c:pt idx="819">
                  <c:v>2271.2862026932612</c:v>
                </c:pt>
                <c:pt idx="820">
                  <c:v>2273.953607179064</c:v>
                </c:pt>
                <c:pt idx="821">
                  <c:v>2276.5983104026468</c:v>
                </c:pt>
                <c:pt idx="822">
                  <c:v>2279.220374395125</c:v>
                </c:pt>
                <c:pt idx="823">
                  <c:v>2281.820172867604</c:v>
                </c:pt>
                <c:pt idx="824">
                  <c:v>2284.3984749329111</c:v>
                </c:pt>
                <c:pt idx="825">
                  <c:v>2286.9569461846058</c:v>
                </c:pt>
                <c:pt idx="826">
                  <c:v>2289.4969098934839</c:v>
                </c:pt>
                <c:pt idx="827">
                  <c:v>2292.0193781603139</c:v>
                </c:pt>
                <c:pt idx="828">
                  <c:v>2294.5252956374761</c:v>
                </c:pt>
                <c:pt idx="829">
                  <c:v>2297.015195627117</c:v>
                </c:pt>
                <c:pt idx="830">
                  <c:v>2299.490279103125</c:v>
                </c:pt>
                <c:pt idx="831">
                  <c:v>2301.9508685996639</c:v>
                </c:pt>
                <c:pt idx="832">
                  <c:v>2304.3977383683041</c:v>
                </c:pt>
                <c:pt idx="833">
                  <c:v>2306.830157670694</c:v>
                </c:pt>
                <c:pt idx="834">
                  <c:v>2309.248468767209</c:v>
                </c:pt>
                <c:pt idx="835">
                  <c:v>2311.640214687256</c:v>
                </c:pt>
                <c:pt idx="836">
                  <c:v>2314.0139772469529</c:v>
                </c:pt>
                <c:pt idx="837">
                  <c:v>2316.3716992666932</c:v>
                </c:pt>
                <c:pt idx="838">
                  <c:v>2318.7144274944271</c:v>
                </c:pt>
                <c:pt idx="839">
                  <c:v>2321.0424285803542</c:v>
                </c:pt>
                <c:pt idx="840">
                  <c:v>2323.3563452871381</c:v>
                </c:pt>
                <c:pt idx="841">
                  <c:v>2325.6569726104021</c:v>
                </c:pt>
                <c:pt idx="842">
                  <c:v>2327.9459065005199</c:v>
                </c:pt>
                <c:pt idx="843">
                  <c:v>2330.2248161322082</c:v>
                </c:pt>
                <c:pt idx="844">
                  <c:v>2332.4945218875951</c:v>
                </c:pt>
                <c:pt idx="845">
                  <c:v>2334.7559538695341</c:v>
                </c:pt>
                <c:pt idx="846">
                  <c:v>2337.0103388682192</c:v>
                </c:pt>
                <c:pt idx="847">
                  <c:v>2339.258564037536</c:v>
                </c:pt>
                <c:pt idx="848">
                  <c:v>2341.5010515860122</c:v>
                </c:pt>
                <c:pt idx="849">
                  <c:v>2343.7380581053999</c:v>
                </c:pt>
                <c:pt idx="850">
                  <c:v>2345.9692920538</c:v>
                </c:pt>
                <c:pt idx="851">
                  <c:v>2348.194771336312</c:v>
                </c:pt>
                <c:pt idx="852">
                  <c:v>2350.4140200733332</c:v>
                </c:pt>
                <c:pt idx="853">
                  <c:v>2352.6217718568032</c:v>
                </c:pt>
                <c:pt idx="854">
                  <c:v>2354.8207376697219</c:v>
                </c:pt>
                <c:pt idx="855">
                  <c:v>2357.002477257518</c:v>
                </c:pt>
                <c:pt idx="856">
                  <c:v>2359.1779110218672</c:v>
                </c:pt>
                <c:pt idx="857">
                  <c:v>2361.3342955901148</c:v>
                </c:pt>
                <c:pt idx="858">
                  <c:v>2363.446508375745</c:v>
                </c:pt>
                <c:pt idx="859">
                  <c:v>2365.5175278898701</c:v>
                </c:pt>
                <c:pt idx="860">
                  <c:v>2367.5552429279101</c:v>
                </c:pt>
                <c:pt idx="861">
                  <c:v>2369.5737367400479</c:v>
                </c:pt>
                <c:pt idx="862">
                  <c:v>2371.5774991232029</c:v>
                </c:pt>
                <c:pt idx="863">
                  <c:v>2373.5696683583528</c:v>
                </c:pt>
                <c:pt idx="864">
                  <c:v>2375.5529197115129</c:v>
                </c:pt>
                <c:pt idx="865">
                  <c:v>2377.529433867458</c:v>
                </c:pt>
                <c:pt idx="866">
                  <c:v>2379.5013899234618</c:v>
                </c:pt>
                <c:pt idx="867">
                  <c:v>2381.4704147977141</c:v>
                </c:pt>
                <c:pt idx="868">
                  <c:v>2383.4376466228518</c:v>
                </c:pt>
                <c:pt idx="869">
                  <c:v>2385.401535838198</c:v>
                </c:pt>
                <c:pt idx="870">
                  <c:v>2387.4111251281101</c:v>
                </c:pt>
                <c:pt idx="871">
                  <c:v>2389.4526092821279</c:v>
                </c:pt>
                <c:pt idx="872">
                  <c:v>2391.5344866825558</c:v>
                </c:pt>
                <c:pt idx="873">
                  <c:v>2393.6368991674608</c:v>
                </c:pt>
                <c:pt idx="874">
                  <c:v>2395.7698110677238</c:v>
                </c:pt>
                <c:pt idx="875">
                  <c:v>2397.9092016227728</c:v>
                </c:pt>
                <c:pt idx="876">
                  <c:v>2400.009265610161</c:v>
                </c:pt>
                <c:pt idx="877">
                  <c:v>2402.0721114969429</c:v>
                </c:pt>
                <c:pt idx="878">
                  <c:v>2404.107546708331</c:v>
                </c:pt>
                <c:pt idx="879">
                  <c:v>2406.1273033633051</c:v>
                </c:pt>
                <c:pt idx="880">
                  <c:v>2408.1349494539459</c:v>
                </c:pt>
                <c:pt idx="881">
                  <c:v>2410.1329095784149</c:v>
                </c:pt>
                <c:pt idx="882">
                  <c:v>2412.1234808550098</c:v>
                </c:pt>
                <c:pt idx="883">
                  <c:v>2414.1089890676708</c:v>
                </c:pt>
                <c:pt idx="884">
                  <c:v>2416.0911658913092</c:v>
                </c:pt>
                <c:pt idx="885">
                  <c:v>2418.0712703451991</c:v>
                </c:pt>
                <c:pt idx="886">
                  <c:v>2420.0477598120428</c:v>
                </c:pt>
                <c:pt idx="887">
                  <c:v>2422.072707036863</c:v>
                </c:pt>
                <c:pt idx="888">
                  <c:v>2424.1342397585149</c:v>
                </c:pt>
                <c:pt idx="889">
                  <c:v>2426.2390890782121</c:v>
                </c:pt>
                <c:pt idx="890">
                  <c:v>2428.370370825347</c:v>
                </c:pt>
                <c:pt idx="891">
                  <c:v>2430.5331355961121</c:v>
                </c:pt>
                <c:pt idx="892">
                  <c:v>2432.661403409164</c:v>
                </c:pt>
                <c:pt idx="893">
                  <c:v>2434.7504336354641</c:v>
                </c:pt>
                <c:pt idx="894">
                  <c:v>2436.8080410213138</c:v>
                </c:pt>
                <c:pt idx="895">
                  <c:v>2438.8432072310202</c:v>
                </c:pt>
                <c:pt idx="896">
                  <c:v>2440.86256781886</c:v>
                </c:pt>
                <c:pt idx="897">
                  <c:v>2442.9245910732761</c:v>
                </c:pt>
                <c:pt idx="898">
                  <c:v>2445.0248500712851</c:v>
                </c:pt>
                <c:pt idx="899">
                  <c:v>2447.1582926659412</c:v>
                </c:pt>
                <c:pt idx="900">
                  <c:v>2449.3192651336308</c:v>
                </c:pt>
                <c:pt idx="901">
                  <c:v>2451.500324071038</c:v>
                </c:pt>
                <c:pt idx="902">
                  <c:v>2453.7268242754531</c:v>
                </c:pt>
                <c:pt idx="903">
                  <c:v>2456.011691037821</c:v>
                </c:pt>
                <c:pt idx="904">
                  <c:v>2458.359467549672</c:v>
                </c:pt>
                <c:pt idx="905">
                  <c:v>2460.7722519868762</c:v>
                </c:pt>
                <c:pt idx="906">
                  <c:v>2463.2466793491931</c:v>
                </c:pt>
                <c:pt idx="907">
                  <c:v>2465.7770222365061</c:v>
                </c:pt>
                <c:pt idx="908">
                  <c:v>2468.3580394411051</c:v>
                </c:pt>
                <c:pt idx="909">
                  <c:v>2470.9888713286659</c:v>
                </c:pt>
                <c:pt idx="910">
                  <c:v>2473.669430476421</c:v>
                </c:pt>
                <c:pt idx="911">
                  <c:v>2476.3993708776038</c:v>
                </c:pt>
                <c:pt idx="912">
                  <c:v>2479.1773322461841</c:v>
                </c:pt>
                <c:pt idx="913">
                  <c:v>2482.0003208549078</c:v>
                </c:pt>
                <c:pt idx="914">
                  <c:v>2484.8261637924911</c:v>
                </c:pt>
                <c:pt idx="915">
                  <c:v>2487.6085739704172</c:v>
                </c:pt>
                <c:pt idx="916">
                  <c:v>2490.370398018656</c:v>
                </c:pt>
                <c:pt idx="917">
                  <c:v>2493.1631231293568</c:v>
                </c:pt>
                <c:pt idx="918">
                  <c:v>2495.950087839703</c:v>
                </c:pt>
                <c:pt idx="919">
                  <c:v>2498.7172707319792</c:v>
                </c:pt>
                <c:pt idx="920">
                  <c:v>2501.4666039338558</c:v>
                </c:pt>
                <c:pt idx="921">
                  <c:v>2504.218187897141</c:v>
                </c:pt>
                <c:pt idx="922">
                  <c:v>2506.9821767093122</c:v>
                </c:pt>
                <c:pt idx="923">
                  <c:v>2509.7120841863161</c:v>
                </c:pt>
                <c:pt idx="924">
                  <c:v>2512.4114210864741</c:v>
                </c:pt>
                <c:pt idx="925">
                  <c:v>2515.083572529828</c:v>
                </c:pt>
                <c:pt idx="926">
                  <c:v>2517.7296272078811</c:v>
                </c:pt>
                <c:pt idx="927">
                  <c:v>2520.3656386820012</c:v>
                </c:pt>
                <c:pt idx="928">
                  <c:v>2522.9962121060689</c:v>
                </c:pt>
                <c:pt idx="929">
                  <c:v>2525.6189712209348</c:v>
                </c:pt>
                <c:pt idx="930">
                  <c:v>2528.2315970366071</c:v>
                </c:pt>
                <c:pt idx="931">
                  <c:v>2530.832628366777</c:v>
                </c:pt>
                <c:pt idx="932">
                  <c:v>2533.4209667503969</c:v>
                </c:pt>
                <c:pt idx="933">
                  <c:v>2535.9953271826212</c:v>
                </c:pt>
                <c:pt idx="934">
                  <c:v>2538.554450339891</c:v>
                </c:pt>
                <c:pt idx="935">
                  <c:v>2541.0973250630982</c:v>
                </c:pt>
                <c:pt idx="936">
                  <c:v>2543.624336185851</c:v>
                </c:pt>
                <c:pt idx="937">
                  <c:v>2546.1355217499049</c:v>
                </c:pt>
                <c:pt idx="938">
                  <c:v>2548.6310127891502</c:v>
                </c:pt>
                <c:pt idx="939">
                  <c:v>2551.1111528361162</c:v>
                </c:pt>
                <c:pt idx="940">
                  <c:v>2553.576475294296</c:v>
                </c:pt>
                <c:pt idx="941">
                  <c:v>2556.0272389656088</c:v>
                </c:pt>
                <c:pt idx="942">
                  <c:v>2558.4637766382789</c:v>
                </c:pt>
                <c:pt idx="943">
                  <c:v>2560.8864933209738</c:v>
                </c:pt>
                <c:pt idx="944">
                  <c:v>2563.2958118783572</c:v>
                </c:pt>
                <c:pt idx="945">
                  <c:v>2565.6921746442072</c:v>
                </c:pt>
                <c:pt idx="946">
                  <c:v>2568.0760679843102</c:v>
                </c:pt>
                <c:pt idx="947">
                  <c:v>2570.447988893367</c:v>
                </c:pt>
                <c:pt idx="948">
                  <c:v>2572.808105782311</c:v>
                </c:pt>
                <c:pt idx="949">
                  <c:v>2575.1565396552041</c:v>
                </c:pt>
                <c:pt idx="950">
                  <c:v>2577.49292465298</c:v>
                </c:pt>
                <c:pt idx="951">
                  <c:v>2579.8168394323129</c:v>
                </c:pt>
                <c:pt idx="952">
                  <c:v>2582.1281064081982</c:v>
                </c:pt>
                <c:pt idx="953">
                  <c:v>2584.4266209505549</c:v>
                </c:pt>
                <c:pt idx="954">
                  <c:v>2586.7123692615592</c:v>
                </c:pt>
                <c:pt idx="955">
                  <c:v>2588.9858370467568</c:v>
                </c:pt>
                <c:pt idx="956">
                  <c:v>2591.2478063596891</c:v>
                </c:pt>
                <c:pt idx="957">
                  <c:v>2593.498970126006</c:v>
                </c:pt>
                <c:pt idx="958">
                  <c:v>2595.7398618615798</c:v>
                </c:pt>
                <c:pt idx="959">
                  <c:v>2597.9710137802158</c:v>
                </c:pt>
                <c:pt idx="960">
                  <c:v>2600.1927561773682</c:v>
                </c:pt>
                <c:pt idx="961">
                  <c:v>2602.4053812163738</c:v>
                </c:pt>
                <c:pt idx="962">
                  <c:v>2604.6089127148471</c:v>
                </c:pt>
                <c:pt idx="963">
                  <c:v>2606.803379670323</c:v>
                </c:pt>
                <c:pt idx="964">
                  <c:v>2608.9886519211532</c:v>
                </c:pt>
                <c:pt idx="965">
                  <c:v>2611.165018037254</c:v>
                </c:pt>
                <c:pt idx="966">
                  <c:v>2613.3329902980699</c:v>
                </c:pt>
                <c:pt idx="967">
                  <c:v>2615.4931539843392</c:v>
                </c:pt>
                <c:pt idx="968">
                  <c:v>2617.6463262725129</c:v>
                </c:pt>
                <c:pt idx="969">
                  <c:v>2619.7936214002402</c:v>
                </c:pt>
                <c:pt idx="970">
                  <c:v>2621.9361143237838</c:v>
                </c:pt>
                <c:pt idx="971">
                  <c:v>2624.0747549036209</c:v>
                </c:pt>
                <c:pt idx="972">
                  <c:v>2626.2103264530629</c:v>
                </c:pt>
                <c:pt idx="973">
                  <c:v>2628.3434542793202</c:v>
                </c:pt>
                <c:pt idx="974">
                  <c:v>2630.4748401448478</c:v>
                </c:pt>
                <c:pt idx="975">
                  <c:v>2632.6050309714878</c:v>
                </c:pt>
                <c:pt idx="976">
                  <c:v>2634.734405757205</c:v>
                </c:pt>
                <c:pt idx="977">
                  <c:v>2636.8632207162541</c:v>
                </c:pt>
                <c:pt idx="978">
                  <c:v>2638.9916277324151</c:v>
                </c:pt>
                <c:pt idx="979">
                  <c:v>2641.1196201517232</c:v>
                </c:pt>
                <c:pt idx="980">
                  <c:v>2643.2470745677888</c:v>
                </c:pt>
                <c:pt idx="981">
                  <c:v>2645.3738580464628</c:v>
                </c:pt>
                <c:pt idx="982">
                  <c:v>2647.4996901255131</c:v>
                </c:pt>
                <c:pt idx="983">
                  <c:v>2649.6243780648501</c:v>
                </c:pt>
                <c:pt idx="984">
                  <c:v>2651.747959039385</c:v>
                </c:pt>
                <c:pt idx="985">
                  <c:v>2653.8704583330018</c:v>
                </c:pt>
                <c:pt idx="986">
                  <c:v>2655.9918963312248</c:v>
                </c:pt>
                <c:pt idx="987">
                  <c:v>2658.1122903984619</c:v>
                </c:pt>
                <c:pt idx="988">
                  <c:v>2660.2316568419342</c:v>
                </c:pt>
                <c:pt idx="989">
                  <c:v>2662.3500662434531</c:v>
                </c:pt>
                <c:pt idx="990">
                  <c:v>2664.467528306594</c:v>
                </c:pt>
                <c:pt idx="991">
                  <c:v>2666.5840340996642</c:v>
                </c:pt>
                <c:pt idx="992">
                  <c:v>2668.6995105653341</c:v>
                </c:pt>
                <c:pt idx="993">
                  <c:v>2670.813777563545</c:v>
                </c:pt>
                <c:pt idx="994">
                  <c:v>2672.9268087162959</c:v>
                </c:pt>
                <c:pt idx="995">
                  <c:v>2675.0385975591889</c:v>
                </c:pt>
                <c:pt idx="996">
                  <c:v>2677.1491506788989</c:v>
                </c:pt>
                <c:pt idx="997">
                  <c:v>2679.2584667890278</c:v>
                </c:pt>
                <c:pt idx="998">
                  <c:v>2681.366547460912</c:v>
                </c:pt>
                <c:pt idx="999">
                  <c:v>2683.4733976606549</c:v>
                </c:pt>
              </c:numCache>
            </c:numRef>
          </c:xVal>
          <c:yVal>
            <c:numRef>
              <c:f>TrialM68_10_8!$E$2:$E$1001</c:f>
              <c:numCache>
                <c:formatCode>General</c:formatCode>
                <c:ptCount val="1000"/>
                <c:pt idx="0">
                  <c:v>24.522895932197571</c:v>
                </c:pt>
                <c:pt idx="1">
                  <c:v>24.77813333272934</c:v>
                </c:pt>
                <c:pt idx="2">
                  <c:v>25.2623450756073</c:v>
                </c:pt>
                <c:pt idx="3">
                  <c:v>25.693589091300961</c:v>
                </c:pt>
                <c:pt idx="4">
                  <c:v>25.965095698833469</c:v>
                </c:pt>
                <c:pt idx="5">
                  <c:v>25.713246792554859</c:v>
                </c:pt>
                <c:pt idx="6">
                  <c:v>25.53944489359856</c:v>
                </c:pt>
                <c:pt idx="7">
                  <c:v>25.523586243391041</c:v>
                </c:pt>
                <c:pt idx="8">
                  <c:v>25.046787232160568</c:v>
                </c:pt>
                <c:pt idx="9">
                  <c:v>24.659882009029388</c:v>
                </c:pt>
                <c:pt idx="10">
                  <c:v>24.904444932937619</c:v>
                </c:pt>
                <c:pt idx="11">
                  <c:v>24.907243609428409</c:v>
                </c:pt>
                <c:pt idx="12">
                  <c:v>24.775325655937191</c:v>
                </c:pt>
                <c:pt idx="13">
                  <c:v>24.57449042797089</c:v>
                </c:pt>
                <c:pt idx="14">
                  <c:v>24.93451452255249</c:v>
                </c:pt>
                <c:pt idx="15">
                  <c:v>25.374615430831909</c:v>
                </c:pt>
                <c:pt idx="16">
                  <c:v>25.822514772415161</c:v>
                </c:pt>
                <c:pt idx="17">
                  <c:v>26.28324002027512</c:v>
                </c:pt>
                <c:pt idx="18">
                  <c:v>26.744104444980621</c:v>
                </c:pt>
                <c:pt idx="19">
                  <c:v>27.201173484325409</c:v>
                </c:pt>
                <c:pt idx="20">
                  <c:v>27.634666919708248</c:v>
                </c:pt>
                <c:pt idx="21">
                  <c:v>28.01810193061829</c:v>
                </c:pt>
                <c:pt idx="22">
                  <c:v>28.35571181774139</c:v>
                </c:pt>
                <c:pt idx="23">
                  <c:v>28.59264349937439</c:v>
                </c:pt>
                <c:pt idx="24">
                  <c:v>28.687644183635712</c:v>
                </c:pt>
                <c:pt idx="25">
                  <c:v>28.72054290771484</c:v>
                </c:pt>
                <c:pt idx="26">
                  <c:v>28.730040073394779</c:v>
                </c:pt>
                <c:pt idx="27">
                  <c:v>28.7293626666069</c:v>
                </c:pt>
                <c:pt idx="28">
                  <c:v>28.724816679954529</c:v>
                </c:pt>
                <c:pt idx="29">
                  <c:v>28.72381696105003</c:v>
                </c:pt>
                <c:pt idx="30">
                  <c:v>28.724901169538501</c:v>
                </c:pt>
                <c:pt idx="31">
                  <c:v>28.746853321790699</c:v>
                </c:pt>
                <c:pt idx="32">
                  <c:v>28.77522149682045</c:v>
                </c:pt>
                <c:pt idx="33">
                  <c:v>28.778799802064899</c:v>
                </c:pt>
                <c:pt idx="34">
                  <c:v>28.77534136176109</c:v>
                </c:pt>
                <c:pt idx="35">
                  <c:v>28.768759399652481</c:v>
                </c:pt>
                <c:pt idx="36">
                  <c:v>28.748352557420731</c:v>
                </c:pt>
                <c:pt idx="37">
                  <c:v>28.72203665971756</c:v>
                </c:pt>
                <c:pt idx="38">
                  <c:v>28.693403750658039</c:v>
                </c:pt>
                <c:pt idx="39">
                  <c:v>28.66977229714394</c:v>
                </c:pt>
                <c:pt idx="40">
                  <c:v>28.649980098009109</c:v>
                </c:pt>
                <c:pt idx="41">
                  <c:v>28.63387763500214</c:v>
                </c:pt>
                <c:pt idx="42">
                  <c:v>28.621045559644699</c:v>
                </c:pt>
                <c:pt idx="43">
                  <c:v>28.609579145908359</c:v>
                </c:pt>
                <c:pt idx="44">
                  <c:v>28.60182556509972</c:v>
                </c:pt>
                <c:pt idx="45">
                  <c:v>28.59687635302544</c:v>
                </c:pt>
                <c:pt idx="46">
                  <c:v>28.59225890040398</c:v>
                </c:pt>
                <c:pt idx="47">
                  <c:v>28.587961673736569</c:v>
                </c:pt>
                <c:pt idx="48">
                  <c:v>28.587021023035049</c:v>
                </c:pt>
                <c:pt idx="49">
                  <c:v>28.590892225503922</c:v>
                </c:pt>
                <c:pt idx="50">
                  <c:v>28.601144582033161</c:v>
                </c:pt>
                <c:pt idx="51">
                  <c:v>28.822689265012741</c:v>
                </c:pt>
                <c:pt idx="52">
                  <c:v>29.04507681727409</c:v>
                </c:pt>
                <c:pt idx="53">
                  <c:v>29.035127431154251</c:v>
                </c:pt>
                <c:pt idx="54">
                  <c:v>29.1342987716198</c:v>
                </c:pt>
                <c:pt idx="55">
                  <c:v>29.2274863421917</c:v>
                </c:pt>
                <c:pt idx="56">
                  <c:v>29.280140370130539</c:v>
                </c:pt>
                <c:pt idx="57">
                  <c:v>29.249585717916489</c:v>
                </c:pt>
                <c:pt idx="58">
                  <c:v>29.193259179592129</c:v>
                </c:pt>
                <c:pt idx="59">
                  <c:v>29.132522284984589</c:v>
                </c:pt>
                <c:pt idx="60">
                  <c:v>29.0821458697319</c:v>
                </c:pt>
                <c:pt idx="61">
                  <c:v>29.061392188072201</c:v>
                </c:pt>
                <c:pt idx="62">
                  <c:v>28.645223051309589</c:v>
                </c:pt>
                <c:pt idx="63">
                  <c:v>28.74168136715889</c:v>
                </c:pt>
                <c:pt idx="64">
                  <c:v>28.76837179064751</c:v>
                </c:pt>
                <c:pt idx="65">
                  <c:v>28.749499678611759</c:v>
                </c:pt>
                <c:pt idx="66">
                  <c:v>28.687465608119961</c:v>
                </c:pt>
                <c:pt idx="67">
                  <c:v>28.584236562252041</c:v>
                </c:pt>
                <c:pt idx="68">
                  <c:v>28.458114683628079</c:v>
                </c:pt>
                <c:pt idx="69">
                  <c:v>28.31583213806152</c:v>
                </c:pt>
                <c:pt idx="70">
                  <c:v>28.159427016973499</c:v>
                </c:pt>
                <c:pt idx="71">
                  <c:v>27.989346951246262</c:v>
                </c:pt>
                <c:pt idx="72">
                  <c:v>27.778802841901779</c:v>
                </c:pt>
                <c:pt idx="73">
                  <c:v>27.530317753553391</c:v>
                </c:pt>
                <c:pt idx="74">
                  <c:v>27.25678339600563</c:v>
                </c:pt>
                <c:pt idx="75">
                  <c:v>26.97693163156509</c:v>
                </c:pt>
                <c:pt idx="76">
                  <c:v>26.843752503395081</c:v>
                </c:pt>
                <c:pt idx="77">
                  <c:v>26.497636288404461</c:v>
                </c:pt>
                <c:pt idx="78">
                  <c:v>26.10987946391106</c:v>
                </c:pt>
                <c:pt idx="79">
                  <c:v>25.754704803228378</c:v>
                </c:pt>
                <c:pt idx="80">
                  <c:v>25.419930100440979</c:v>
                </c:pt>
                <c:pt idx="81">
                  <c:v>25.087945550680161</c:v>
                </c:pt>
                <c:pt idx="82">
                  <c:v>24.767441719770432</c:v>
                </c:pt>
                <c:pt idx="83">
                  <c:v>24.466039031744</c:v>
                </c:pt>
                <c:pt idx="84">
                  <c:v>24.186736404895779</c:v>
                </c:pt>
                <c:pt idx="85">
                  <c:v>24.10601890087128</c:v>
                </c:pt>
                <c:pt idx="86">
                  <c:v>23.873930066823959</c:v>
                </c:pt>
                <c:pt idx="87">
                  <c:v>23.445610165596008</c:v>
                </c:pt>
                <c:pt idx="88">
                  <c:v>23.077183455228809</c:v>
                </c:pt>
                <c:pt idx="89">
                  <c:v>22.762388497591019</c:v>
                </c:pt>
                <c:pt idx="90">
                  <c:v>22.50936055183411</c:v>
                </c:pt>
                <c:pt idx="91">
                  <c:v>22.308676481246948</c:v>
                </c:pt>
                <c:pt idx="92">
                  <c:v>22.136305451393131</c:v>
                </c:pt>
                <c:pt idx="93">
                  <c:v>21.98099789023399</c:v>
                </c:pt>
                <c:pt idx="94">
                  <c:v>21.837988764047619</c:v>
                </c:pt>
                <c:pt idx="95">
                  <c:v>21.704770892858509</c:v>
                </c:pt>
                <c:pt idx="96">
                  <c:v>21.29692667722702</c:v>
                </c:pt>
                <c:pt idx="97">
                  <c:v>20.843679666519169</c:v>
                </c:pt>
                <c:pt idx="98">
                  <c:v>20.534862965345379</c:v>
                </c:pt>
                <c:pt idx="99">
                  <c:v>20.315940588712689</c:v>
                </c:pt>
                <c:pt idx="100">
                  <c:v>20.098459243774411</c:v>
                </c:pt>
                <c:pt idx="101">
                  <c:v>19.893249362707142</c:v>
                </c:pt>
                <c:pt idx="102">
                  <c:v>19.69586202502251</c:v>
                </c:pt>
                <c:pt idx="103">
                  <c:v>19.50928899645805</c:v>
                </c:pt>
                <c:pt idx="104">
                  <c:v>19.330477088689801</c:v>
                </c:pt>
                <c:pt idx="105">
                  <c:v>19.156557321548458</c:v>
                </c:pt>
                <c:pt idx="106">
                  <c:v>18.988833338022229</c:v>
                </c:pt>
                <c:pt idx="107">
                  <c:v>18.83164873719215</c:v>
                </c:pt>
                <c:pt idx="108">
                  <c:v>18.686522990465161</c:v>
                </c:pt>
                <c:pt idx="109">
                  <c:v>18.554398745298389</c:v>
                </c:pt>
                <c:pt idx="110">
                  <c:v>18.44336628913879</c:v>
                </c:pt>
                <c:pt idx="111">
                  <c:v>18.357082784175869</c:v>
                </c:pt>
                <c:pt idx="112">
                  <c:v>18.294573903083801</c:v>
                </c:pt>
                <c:pt idx="113">
                  <c:v>18.253609508275989</c:v>
                </c:pt>
                <c:pt idx="114">
                  <c:v>18.23154678940773</c:v>
                </c:pt>
                <c:pt idx="115">
                  <c:v>18.224601149559021</c:v>
                </c:pt>
                <c:pt idx="116">
                  <c:v>18.230863571166989</c:v>
                </c:pt>
                <c:pt idx="117">
                  <c:v>18.248475849628448</c:v>
                </c:pt>
                <c:pt idx="118">
                  <c:v>18.27416962385178</c:v>
                </c:pt>
                <c:pt idx="119">
                  <c:v>18.527245402336121</c:v>
                </c:pt>
                <c:pt idx="120">
                  <c:v>18.768516838550571</c:v>
                </c:pt>
                <c:pt idx="121">
                  <c:v>18.994479477405552</c:v>
                </c:pt>
                <c:pt idx="122">
                  <c:v>19.204300165176392</c:v>
                </c:pt>
                <c:pt idx="123">
                  <c:v>19.408977270126339</c:v>
                </c:pt>
                <c:pt idx="124">
                  <c:v>19.608150899410251</c:v>
                </c:pt>
                <c:pt idx="125">
                  <c:v>19.804945588111881</c:v>
                </c:pt>
                <c:pt idx="126">
                  <c:v>20.00834542512894</c:v>
                </c:pt>
                <c:pt idx="127">
                  <c:v>20.21800684928894</c:v>
                </c:pt>
                <c:pt idx="128">
                  <c:v>20.434188365936279</c:v>
                </c:pt>
                <c:pt idx="129">
                  <c:v>20.65227115154266</c:v>
                </c:pt>
                <c:pt idx="130">
                  <c:v>20.868572652339939</c:v>
                </c:pt>
                <c:pt idx="131">
                  <c:v>21.092885494232181</c:v>
                </c:pt>
                <c:pt idx="132">
                  <c:v>21.318365633487701</c:v>
                </c:pt>
                <c:pt idx="133">
                  <c:v>21.505330264568329</c:v>
                </c:pt>
                <c:pt idx="134">
                  <c:v>21.63736861944199</c:v>
                </c:pt>
                <c:pt idx="135">
                  <c:v>21.51146292686462</c:v>
                </c:pt>
                <c:pt idx="136">
                  <c:v>21.446550607681271</c:v>
                </c:pt>
                <c:pt idx="137">
                  <c:v>21.3728554546833</c:v>
                </c:pt>
                <c:pt idx="138">
                  <c:v>21.303750663995739</c:v>
                </c:pt>
                <c:pt idx="139">
                  <c:v>21.244295418262482</c:v>
                </c:pt>
                <c:pt idx="140">
                  <c:v>21.198890507221218</c:v>
                </c:pt>
                <c:pt idx="141">
                  <c:v>21.176399201154709</c:v>
                </c:pt>
                <c:pt idx="142">
                  <c:v>21.144634693861011</c:v>
                </c:pt>
                <c:pt idx="143">
                  <c:v>21.10464230179787</c:v>
                </c:pt>
                <c:pt idx="144">
                  <c:v>21.065991997718811</c:v>
                </c:pt>
                <c:pt idx="145">
                  <c:v>21.028606504201889</c:v>
                </c:pt>
                <c:pt idx="146">
                  <c:v>20.52860656380653</c:v>
                </c:pt>
                <c:pt idx="147">
                  <c:v>20.02860814332962</c:v>
                </c:pt>
                <c:pt idx="148">
                  <c:v>19.528916656970981</c:v>
                </c:pt>
                <c:pt idx="149">
                  <c:v>19.054127633571621</c:v>
                </c:pt>
                <c:pt idx="150">
                  <c:v>18.864783823490139</c:v>
                </c:pt>
                <c:pt idx="151">
                  <c:v>18.985558867454529</c:v>
                </c:pt>
                <c:pt idx="152">
                  <c:v>19.087600827217098</c:v>
                </c:pt>
                <c:pt idx="153">
                  <c:v>19.54339212179184</c:v>
                </c:pt>
                <c:pt idx="154">
                  <c:v>19.933927953243259</c:v>
                </c:pt>
                <c:pt idx="155">
                  <c:v>20.253529191017151</c:v>
                </c:pt>
                <c:pt idx="156">
                  <c:v>20.444288909435269</c:v>
                </c:pt>
                <c:pt idx="157">
                  <c:v>20.51625657081604</c:v>
                </c:pt>
                <c:pt idx="158">
                  <c:v>20.5323720574379</c:v>
                </c:pt>
                <c:pt idx="159">
                  <c:v>20.520550191402439</c:v>
                </c:pt>
                <c:pt idx="160">
                  <c:v>20.49920561909676</c:v>
                </c:pt>
                <c:pt idx="161">
                  <c:v>20.482204586267471</c:v>
                </c:pt>
                <c:pt idx="162">
                  <c:v>20.478803813457489</c:v>
                </c:pt>
                <c:pt idx="163">
                  <c:v>20.479321777820591</c:v>
                </c:pt>
                <c:pt idx="164">
                  <c:v>20.48111200332642</c:v>
                </c:pt>
                <c:pt idx="165">
                  <c:v>20.48601591587067</c:v>
                </c:pt>
                <c:pt idx="166">
                  <c:v>20.493136882781979</c:v>
                </c:pt>
                <c:pt idx="167">
                  <c:v>20.501926898956299</c:v>
                </c:pt>
                <c:pt idx="168">
                  <c:v>20.510873138904572</c:v>
                </c:pt>
                <c:pt idx="169">
                  <c:v>20.51850908994675</c:v>
                </c:pt>
                <c:pt idx="170">
                  <c:v>20.524424016475681</c:v>
                </c:pt>
                <c:pt idx="171">
                  <c:v>20.565556526184078</c:v>
                </c:pt>
                <c:pt idx="172">
                  <c:v>20.48070207238197</c:v>
                </c:pt>
                <c:pt idx="173">
                  <c:v>20.456804603338242</c:v>
                </c:pt>
                <c:pt idx="174">
                  <c:v>20.424614787101749</c:v>
                </c:pt>
                <c:pt idx="175">
                  <c:v>20.417830467224121</c:v>
                </c:pt>
                <c:pt idx="176">
                  <c:v>20.412452340126041</c:v>
                </c:pt>
                <c:pt idx="177">
                  <c:v>20.404471427202221</c:v>
                </c:pt>
                <c:pt idx="178">
                  <c:v>20.39499062299728</c:v>
                </c:pt>
                <c:pt idx="179">
                  <c:v>20.385200947523121</c:v>
                </c:pt>
                <c:pt idx="180">
                  <c:v>20.376894056797031</c:v>
                </c:pt>
                <c:pt idx="181">
                  <c:v>20.373019516468052</c:v>
                </c:pt>
                <c:pt idx="182">
                  <c:v>20.372868329286579</c:v>
                </c:pt>
                <c:pt idx="183">
                  <c:v>20.375615864992142</c:v>
                </c:pt>
                <c:pt idx="184">
                  <c:v>20.380150109529499</c:v>
                </c:pt>
                <c:pt idx="185">
                  <c:v>20.385339349508289</c:v>
                </c:pt>
                <c:pt idx="186">
                  <c:v>20.390336781740189</c:v>
                </c:pt>
                <c:pt idx="187">
                  <c:v>20.394168943166729</c:v>
                </c:pt>
                <c:pt idx="188">
                  <c:v>20.397604137659069</c:v>
                </c:pt>
                <c:pt idx="189">
                  <c:v>20.40246865153313</c:v>
                </c:pt>
                <c:pt idx="190">
                  <c:v>20.40801814198494</c:v>
                </c:pt>
                <c:pt idx="191">
                  <c:v>20.414200991392139</c:v>
                </c:pt>
                <c:pt idx="192">
                  <c:v>20.420429199934009</c:v>
                </c:pt>
                <c:pt idx="193">
                  <c:v>20.664549976587299</c:v>
                </c:pt>
                <c:pt idx="194">
                  <c:v>20.843670099973679</c:v>
                </c:pt>
                <c:pt idx="195">
                  <c:v>20.972468465566639</c:v>
                </c:pt>
                <c:pt idx="196">
                  <c:v>21.0800960958004</c:v>
                </c:pt>
                <c:pt idx="197">
                  <c:v>21.172035247087479</c:v>
                </c:pt>
                <c:pt idx="198">
                  <c:v>21.243105918169022</c:v>
                </c:pt>
                <c:pt idx="199">
                  <c:v>21.297554761171341</c:v>
                </c:pt>
                <c:pt idx="200">
                  <c:v>21.337969392538071</c:v>
                </c:pt>
                <c:pt idx="201">
                  <c:v>21.366008549928669</c:v>
                </c:pt>
                <c:pt idx="202">
                  <c:v>21.384787112474442</c:v>
                </c:pt>
                <c:pt idx="203">
                  <c:v>21.394717365503311</c:v>
                </c:pt>
                <c:pt idx="204">
                  <c:v>20.896754443645481</c:v>
                </c:pt>
                <c:pt idx="205">
                  <c:v>20.482712179422379</c:v>
                </c:pt>
                <c:pt idx="206">
                  <c:v>20.291026145219799</c:v>
                </c:pt>
                <c:pt idx="207">
                  <c:v>20.092748373746868</c:v>
                </c:pt>
                <c:pt idx="208">
                  <c:v>19.91675773262978</c:v>
                </c:pt>
                <c:pt idx="209">
                  <c:v>19.77725425362587</c:v>
                </c:pt>
                <c:pt idx="210">
                  <c:v>19.667119652032849</c:v>
                </c:pt>
                <c:pt idx="211">
                  <c:v>19.584977507591251</c:v>
                </c:pt>
                <c:pt idx="212">
                  <c:v>19.534903943538669</c:v>
                </c:pt>
                <c:pt idx="213">
                  <c:v>19.513068854808811</c:v>
                </c:pt>
                <c:pt idx="214">
                  <c:v>19.514306545257568</c:v>
                </c:pt>
                <c:pt idx="215">
                  <c:v>19.53075677156448</c:v>
                </c:pt>
                <c:pt idx="216">
                  <c:v>19.557234883308411</c:v>
                </c:pt>
                <c:pt idx="217">
                  <c:v>19.59005427360535</c:v>
                </c:pt>
                <c:pt idx="218">
                  <c:v>19.62799197435379</c:v>
                </c:pt>
                <c:pt idx="219">
                  <c:v>19.66969978809357</c:v>
                </c:pt>
                <c:pt idx="220">
                  <c:v>19.713557660579681</c:v>
                </c:pt>
                <c:pt idx="221">
                  <c:v>19.758481800556179</c:v>
                </c:pt>
                <c:pt idx="222">
                  <c:v>19.803666770458221</c:v>
                </c:pt>
                <c:pt idx="223">
                  <c:v>19.850242137908939</c:v>
                </c:pt>
                <c:pt idx="224">
                  <c:v>19.898278892040249</c:v>
                </c:pt>
                <c:pt idx="225">
                  <c:v>19.947437107563019</c:v>
                </c:pt>
                <c:pt idx="226">
                  <c:v>19.99694794416428</c:v>
                </c:pt>
                <c:pt idx="227">
                  <c:v>20.045762360095981</c:v>
                </c:pt>
                <c:pt idx="228">
                  <c:v>20.093585610389709</c:v>
                </c:pt>
                <c:pt idx="229">
                  <c:v>20.140137076377869</c:v>
                </c:pt>
                <c:pt idx="230">
                  <c:v>20.185128390789028</c:v>
                </c:pt>
                <c:pt idx="231">
                  <c:v>20.655544698238369</c:v>
                </c:pt>
                <c:pt idx="232">
                  <c:v>21.036835372447971</c:v>
                </c:pt>
                <c:pt idx="233">
                  <c:v>21.314370512962341</c:v>
                </c:pt>
                <c:pt idx="234">
                  <c:v>21.49926453828812</c:v>
                </c:pt>
                <c:pt idx="235">
                  <c:v>21.604559242725369</c:v>
                </c:pt>
                <c:pt idx="236">
                  <c:v>21.66191786527634</c:v>
                </c:pt>
                <c:pt idx="237">
                  <c:v>21.6903395652771</c:v>
                </c:pt>
                <c:pt idx="238">
                  <c:v>21.705626547336578</c:v>
                </c:pt>
                <c:pt idx="239">
                  <c:v>21.705292403697971</c:v>
                </c:pt>
                <c:pt idx="240">
                  <c:v>21.688503086566929</c:v>
                </c:pt>
                <c:pt idx="241">
                  <c:v>21.662547677755359</c:v>
                </c:pt>
                <c:pt idx="242">
                  <c:v>21.631537109613419</c:v>
                </c:pt>
                <c:pt idx="243">
                  <c:v>21.59745380282402</c:v>
                </c:pt>
                <c:pt idx="244">
                  <c:v>21.562443315982819</c:v>
                </c:pt>
                <c:pt idx="245">
                  <c:v>21.527910172939301</c:v>
                </c:pt>
                <c:pt idx="246">
                  <c:v>21.493869215250019</c:v>
                </c:pt>
                <c:pt idx="247">
                  <c:v>21.46268755197525</c:v>
                </c:pt>
                <c:pt idx="248">
                  <c:v>21.43381297588348</c:v>
                </c:pt>
                <c:pt idx="249">
                  <c:v>21.404246538877491</c:v>
                </c:pt>
                <c:pt idx="250">
                  <c:v>21.373742669820789</c:v>
                </c:pt>
                <c:pt idx="251">
                  <c:v>21.34358686208725</c:v>
                </c:pt>
                <c:pt idx="252">
                  <c:v>21.314173698425289</c:v>
                </c:pt>
                <c:pt idx="253">
                  <c:v>21.28688612580299</c:v>
                </c:pt>
                <c:pt idx="254">
                  <c:v>21.260381579399109</c:v>
                </c:pt>
                <c:pt idx="255">
                  <c:v>21.23480203747749</c:v>
                </c:pt>
                <c:pt idx="256">
                  <c:v>21.21045687794685</c:v>
                </c:pt>
                <c:pt idx="257">
                  <c:v>21.187623709440231</c:v>
                </c:pt>
                <c:pt idx="258">
                  <c:v>21.16834536194801</c:v>
                </c:pt>
                <c:pt idx="259">
                  <c:v>21.152559965848919</c:v>
                </c:pt>
                <c:pt idx="260">
                  <c:v>21.1398498415947</c:v>
                </c:pt>
                <c:pt idx="261">
                  <c:v>21.129832118749619</c:v>
                </c:pt>
                <c:pt idx="262">
                  <c:v>21.122104525566101</c:v>
                </c:pt>
                <c:pt idx="263">
                  <c:v>21.104880303144451</c:v>
                </c:pt>
                <c:pt idx="264">
                  <c:v>21.11460974812508</c:v>
                </c:pt>
                <c:pt idx="265">
                  <c:v>21.13674566149712</c:v>
                </c:pt>
                <c:pt idx="266">
                  <c:v>21.166812986135479</c:v>
                </c:pt>
                <c:pt idx="267">
                  <c:v>21.19464614987373</c:v>
                </c:pt>
                <c:pt idx="268">
                  <c:v>21.21943715214729</c:v>
                </c:pt>
                <c:pt idx="269">
                  <c:v>21.241941183805469</c:v>
                </c:pt>
                <c:pt idx="270">
                  <c:v>21.263358443975449</c:v>
                </c:pt>
                <c:pt idx="271">
                  <c:v>21.28335985541344</c:v>
                </c:pt>
                <c:pt idx="272">
                  <c:v>21.300917774438862</c:v>
                </c:pt>
                <c:pt idx="273">
                  <c:v>21.316535741090771</c:v>
                </c:pt>
                <c:pt idx="274">
                  <c:v>21.330458372831341</c:v>
                </c:pt>
                <c:pt idx="275">
                  <c:v>21.343023210763931</c:v>
                </c:pt>
                <c:pt idx="276">
                  <c:v>21.354097634553909</c:v>
                </c:pt>
                <c:pt idx="277">
                  <c:v>21.346306174993519</c:v>
                </c:pt>
                <c:pt idx="278">
                  <c:v>21.32986781001091</c:v>
                </c:pt>
                <c:pt idx="279">
                  <c:v>21.31218054890633</c:v>
                </c:pt>
                <c:pt idx="280">
                  <c:v>21.29482868313789</c:v>
                </c:pt>
                <c:pt idx="281">
                  <c:v>21.278253227472309</c:v>
                </c:pt>
                <c:pt idx="282">
                  <c:v>21.778238028287891</c:v>
                </c:pt>
                <c:pt idx="283">
                  <c:v>22.27823194861412</c:v>
                </c:pt>
                <c:pt idx="284">
                  <c:v>22.76197025179863</c:v>
                </c:pt>
                <c:pt idx="285">
                  <c:v>23.221120864152908</c:v>
                </c:pt>
                <c:pt idx="286">
                  <c:v>23.397766679525379</c:v>
                </c:pt>
                <c:pt idx="287">
                  <c:v>23.081578612327579</c:v>
                </c:pt>
                <c:pt idx="288">
                  <c:v>22.631968677043911</c:v>
                </c:pt>
                <c:pt idx="289">
                  <c:v>22.262272655963901</c:v>
                </c:pt>
                <c:pt idx="290">
                  <c:v>22.75010567903519</c:v>
                </c:pt>
                <c:pt idx="291">
                  <c:v>23.24930971860886</c:v>
                </c:pt>
                <c:pt idx="292">
                  <c:v>23.71340042352676</c:v>
                </c:pt>
                <c:pt idx="293">
                  <c:v>23.224815547466282</c:v>
                </c:pt>
                <c:pt idx="294">
                  <c:v>23.724814236164089</c:v>
                </c:pt>
                <c:pt idx="295">
                  <c:v>24.224695801734921</c:v>
                </c:pt>
                <c:pt idx="296">
                  <c:v>24.72469425201416</c:v>
                </c:pt>
                <c:pt idx="297">
                  <c:v>25.196859955787659</c:v>
                </c:pt>
                <c:pt idx="298">
                  <c:v>25.535294413566589</c:v>
                </c:pt>
                <c:pt idx="299">
                  <c:v>25.70238184928894</c:v>
                </c:pt>
                <c:pt idx="300">
                  <c:v>25.81567919254303</c:v>
                </c:pt>
                <c:pt idx="301">
                  <c:v>25.932723343372341</c:v>
                </c:pt>
                <c:pt idx="302">
                  <c:v>26.094860851764679</c:v>
                </c:pt>
                <c:pt idx="303">
                  <c:v>26.009182870388031</c:v>
                </c:pt>
                <c:pt idx="304">
                  <c:v>26.017271637916561</c:v>
                </c:pt>
                <c:pt idx="305">
                  <c:v>26.0234614610672</c:v>
                </c:pt>
                <c:pt idx="306">
                  <c:v>26.03636342287064</c:v>
                </c:pt>
                <c:pt idx="307">
                  <c:v>26.048905789852139</c:v>
                </c:pt>
                <c:pt idx="308">
                  <c:v>26.069884121417999</c:v>
                </c:pt>
                <c:pt idx="309">
                  <c:v>26.090116500854489</c:v>
                </c:pt>
                <c:pt idx="310">
                  <c:v>26.111738920211788</c:v>
                </c:pt>
                <c:pt idx="311">
                  <c:v>26.12976640462875</c:v>
                </c:pt>
                <c:pt idx="312">
                  <c:v>26.148707389831539</c:v>
                </c:pt>
                <c:pt idx="313">
                  <c:v>26.170368313789371</c:v>
                </c:pt>
                <c:pt idx="314">
                  <c:v>26.526701927185059</c:v>
                </c:pt>
                <c:pt idx="315">
                  <c:v>26.856781721115109</c:v>
                </c:pt>
                <c:pt idx="316">
                  <c:v>27.161964654922489</c:v>
                </c:pt>
                <c:pt idx="317">
                  <c:v>27.42772084474564</c:v>
                </c:pt>
                <c:pt idx="318">
                  <c:v>27.643414795398709</c:v>
                </c:pt>
                <c:pt idx="319">
                  <c:v>27.81543797254562</c:v>
                </c:pt>
                <c:pt idx="320">
                  <c:v>27.950977802276611</c:v>
                </c:pt>
                <c:pt idx="321">
                  <c:v>28.069382309913639</c:v>
                </c:pt>
                <c:pt idx="322">
                  <c:v>28.146730661392208</c:v>
                </c:pt>
                <c:pt idx="323">
                  <c:v>28.144838392734531</c:v>
                </c:pt>
                <c:pt idx="324">
                  <c:v>28.266412496566769</c:v>
                </c:pt>
                <c:pt idx="325">
                  <c:v>28.357193112373348</c:v>
                </c:pt>
                <c:pt idx="326">
                  <c:v>28.390460729598999</c:v>
                </c:pt>
                <c:pt idx="327">
                  <c:v>28.392160952091221</c:v>
                </c:pt>
                <c:pt idx="328">
                  <c:v>28.205810904502869</c:v>
                </c:pt>
                <c:pt idx="329">
                  <c:v>28.134777665138241</c:v>
                </c:pt>
                <c:pt idx="330">
                  <c:v>28.10374170541763</c:v>
                </c:pt>
                <c:pt idx="331">
                  <c:v>28.081673681735989</c:v>
                </c:pt>
                <c:pt idx="332">
                  <c:v>28.060522943735119</c:v>
                </c:pt>
                <c:pt idx="333">
                  <c:v>28.03107979893684</c:v>
                </c:pt>
                <c:pt idx="334">
                  <c:v>28.007357984781269</c:v>
                </c:pt>
                <c:pt idx="335">
                  <c:v>27.984560012817379</c:v>
                </c:pt>
                <c:pt idx="336">
                  <c:v>27.959283202886581</c:v>
                </c:pt>
                <c:pt idx="337">
                  <c:v>27.930571585893631</c:v>
                </c:pt>
                <c:pt idx="338">
                  <c:v>27.897720158100132</c:v>
                </c:pt>
                <c:pt idx="339">
                  <c:v>27.85830137133598</c:v>
                </c:pt>
                <c:pt idx="340">
                  <c:v>27.818443030118939</c:v>
                </c:pt>
                <c:pt idx="341">
                  <c:v>27.787555247545239</c:v>
                </c:pt>
                <c:pt idx="342">
                  <c:v>27.76051643490791</c:v>
                </c:pt>
                <c:pt idx="343">
                  <c:v>27.73470896482468</c:v>
                </c:pt>
                <c:pt idx="344">
                  <c:v>27.708130896091461</c:v>
                </c:pt>
                <c:pt idx="345">
                  <c:v>27.675331562757489</c:v>
                </c:pt>
                <c:pt idx="346">
                  <c:v>27.640078753232959</c:v>
                </c:pt>
                <c:pt idx="347">
                  <c:v>27.603987783193588</c:v>
                </c:pt>
                <c:pt idx="348">
                  <c:v>27.569924682378769</c:v>
                </c:pt>
                <c:pt idx="349">
                  <c:v>27.53722578287125</c:v>
                </c:pt>
                <c:pt idx="350">
                  <c:v>27.192278832197189</c:v>
                </c:pt>
                <c:pt idx="351">
                  <c:v>26.890514880418781</c:v>
                </c:pt>
                <c:pt idx="352">
                  <c:v>26.61341223120689</c:v>
                </c:pt>
                <c:pt idx="353">
                  <c:v>26.359382122755051</c:v>
                </c:pt>
                <c:pt idx="354">
                  <c:v>26.12770780920982</c:v>
                </c:pt>
                <c:pt idx="355">
                  <c:v>26.574974149465561</c:v>
                </c:pt>
                <c:pt idx="356">
                  <c:v>26.989300757646561</c:v>
                </c:pt>
                <c:pt idx="357">
                  <c:v>27.34527096152306</c:v>
                </c:pt>
                <c:pt idx="358">
                  <c:v>27.594704061746601</c:v>
                </c:pt>
                <c:pt idx="359">
                  <c:v>27.863538056612011</c:v>
                </c:pt>
                <c:pt idx="360">
                  <c:v>27.431742042303089</c:v>
                </c:pt>
                <c:pt idx="361">
                  <c:v>27.931740909814831</c:v>
                </c:pt>
                <c:pt idx="362">
                  <c:v>28.431490331888199</c:v>
                </c:pt>
                <c:pt idx="363">
                  <c:v>28.48697504401207</c:v>
                </c:pt>
                <c:pt idx="364">
                  <c:v>28.16558945178986</c:v>
                </c:pt>
                <c:pt idx="365">
                  <c:v>27.695830374956131</c:v>
                </c:pt>
                <c:pt idx="366">
                  <c:v>27.20660263299942</c:v>
                </c:pt>
                <c:pt idx="367">
                  <c:v>27.182152479887009</c:v>
                </c:pt>
                <c:pt idx="368">
                  <c:v>26.881154090166088</c:v>
                </c:pt>
                <c:pt idx="369">
                  <c:v>26.791568338870999</c:v>
                </c:pt>
                <c:pt idx="370">
                  <c:v>27.00774568319321</c:v>
                </c:pt>
                <c:pt idx="371">
                  <c:v>27.081561923027039</c:v>
                </c:pt>
                <c:pt idx="372">
                  <c:v>26.644975632429119</c:v>
                </c:pt>
                <c:pt idx="373">
                  <c:v>26.6095070540905</c:v>
                </c:pt>
                <c:pt idx="374">
                  <c:v>26.3620879650116</c:v>
                </c:pt>
                <c:pt idx="375">
                  <c:v>26.499595940113071</c:v>
                </c:pt>
                <c:pt idx="376">
                  <c:v>26.29853355884552</c:v>
                </c:pt>
                <c:pt idx="377">
                  <c:v>26.477624773979191</c:v>
                </c:pt>
                <c:pt idx="378">
                  <c:v>26.242926925420761</c:v>
                </c:pt>
                <c:pt idx="379">
                  <c:v>26.44486477971077</c:v>
                </c:pt>
                <c:pt idx="380">
                  <c:v>26.82610967755318</c:v>
                </c:pt>
                <c:pt idx="381">
                  <c:v>27.125387519598011</c:v>
                </c:pt>
                <c:pt idx="382">
                  <c:v>27.264697462320331</c:v>
                </c:pt>
                <c:pt idx="383">
                  <c:v>27.288013607263569</c:v>
                </c:pt>
                <c:pt idx="384">
                  <c:v>27.36512258648872</c:v>
                </c:pt>
                <c:pt idx="385">
                  <c:v>27.446872264146801</c:v>
                </c:pt>
                <c:pt idx="386">
                  <c:v>27.50307855010033</c:v>
                </c:pt>
                <c:pt idx="387">
                  <c:v>27.550644725561138</c:v>
                </c:pt>
                <c:pt idx="388">
                  <c:v>27.587403029203411</c:v>
                </c:pt>
                <c:pt idx="389">
                  <c:v>27.61511167883873</c:v>
                </c:pt>
                <c:pt idx="390">
                  <c:v>27.632521957159039</c:v>
                </c:pt>
                <c:pt idx="391">
                  <c:v>27.644273072481159</c:v>
                </c:pt>
                <c:pt idx="392">
                  <c:v>27.652192085981369</c:v>
                </c:pt>
                <c:pt idx="393">
                  <c:v>27.656683295965191</c:v>
                </c:pt>
                <c:pt idx="394">
                  <c:v>27.657772451639179</c:v>
                </c:pt>
                <c:pt idx="395">
                  <c:v>27.656404554843899</c:v>
                </c:pt>
                <c:pt idx="396">
                  <c:v>27.653261750936512</c:v>
                </c:pt>
                <c:pt idx="397">
                  <c:v>27.64614915847778</c:v>
                </c:pt>
                <c:pt idx="398">
                  <c:v>27.984306037425991</c:v>
                </c:pt>
                <c:pt idx="399">
                  <c:v>28.267268240451809</c:v>
                </c:pt>
                <c:pt idx="400">
                  <c:v>28.51393049955368</c:v>
                </c:pt>
                <c:pt idx="401">
                  <c:v>28.72358059883118</c:v>
                </c:pt>
                <c:pt idx="402">
                  <c:v>28.841976463794708</c:v>
                </c:pt>
                <c:pt idx="403">
                  <c:v>28.889396250247959</c:v>
                </c:pt>
                <c:pt idx="404">
                  <c:v>28.894490361213681</c:v>
                </c:pt>
                <c:pt idx="405">
                  <c:v>28.517935693264011</c:v>
                </c:pt>
                <c:pt idx="406">
                  <c:v>28.589406251907349</c:v>
                </c:pt>
                <c:pt idx="407">
                  <c:v>28.310901880264279</c:v>
                </c:pt>
                <c:pt idx="408">
                  <c:v>28.397861063480381</c:v>
                </c:pt>
                <c:pt idx="409">
                  <c:v>28.14830040931702</c:v>
                </c:pt>
                <c:pt idx="410">
                  <c:v>28.26501423120499</c:v>
                </c:pt>
                <c:pt idx="411">
                  <c:v>27.979814857244492</c:v>
                </c:pt>
                <c:pt idx="412">
                  <c:v>28.180689126253132</c:v>
                </c:pt>
                <c:pt idx="413">
                  <c:v>27.869290977716449</c:v>
                </c:pt>
                <c:pt idx="414">
                  <c:v>28.078823655843731</c:v>
                </c:pt>
                <c:pt idx="415">
                  <c:v>27.756708264350891</c:v>
                </c:pt>
                <c:pt idx="416">
                  <c:v>27.965473294258121</c:v>
                </c:pt>
                <c:pt idx="417">
                  <c:v>27.635918140411381</c:v>
                </c:pt>
                <c:pt idx="418">
                  <c:v>27.87400788068771</c:v>
                </c:pt>
                <c:pt idx="419">
                  <c:v>27.530636548995972</c:v>
                </c:pt>
                <c:pt idx="420">
                  <c:v>27.817240417003632</c:v>
                </c:pt>
                <c:pt idx="421">
                  <c:v>27.61020049452782</c:v>
                </c:pt>
                <c:pt idx="422">
                  <c:v>27.867714196443561</c:v>
                </c:pt>
                <c:pt idx="423">
                  <c:v>27.974785715341572</c:v>
                </c:pt>
                <c:pt idx="424">
                  <c:v>28.06697753071785</c:v>
                </c:pt>
                <c:pt idx="425">
                  <c:v>28.11458757519722</c:v>
                </c:pt>
                <c:pt idx="426">
                  <c:v>28.136985212564468</c:v>
                </c:pt>
                <c:pt idx="427">
                  <c:v>28.142596632242199</c:v>
                </c:pt>
                <c:pt idx="428">
                  <c:v>28.13785308599472</c:v>
                </c:pt>
                <c:pt idx="429">
                  <c:v>28.128499448299412</c:v>
                </c:pt>
                <c:pt idx="430">
                  <c:v>27.64107209444046</c:v>
                </c:pt>
                <c:pt idx="431">
                  <c:v>27.39558133482933</c:v>
                </c:pt>
                <c:pt idx="432">
                  <c:v>27.463531583547589</c:v>
                </c:pt>
                <c:pt idx="433">
                  <c:v>27.36793264746666</c:v>
                </c:pt>
                <c:pt idx="434">
                  <c:v>27.319232195615768</c:v>
                </c:pt>
                <c:pt idx="435">
                  <c:v>27.281993210315701</c:v>
                </c:pt>
                <c:pt idx="436">
                  <c:v>27.245477795600891</c:v>
                </c:pt>
                <c:pt idx="437">
                  <c:v>27.211410641670231</c:v>
                </c:pt>
                <c:pt idx="438">
                  <c:v>27.17188793420792</c:v>
                </c:pt>
                <c:pt idx="439">
                  <c:v>27.128787934780121</c:v>
                </c:pt>
                <c:pt idx="440">
                  <c:v>27.08528816699982</c:v>
                </c:pt>
                <c:pt idx="441">
                  <c:v>27.225708246231079</c:v>
                </c:pt>
                <c:pt idx="442">
                  <c:v>27.390353918075562</c:v>
                </c:pt>
                <c:pt idx="443">
                  <c:v>27.57866263389587</c:v>
                </c:pt>
                <c:pt idx="444">
                  <c:v>27.645570814609531</c:v>
                </c:pt>
                <c:pt idx="445">
                  <c:v>27.720483958721161</c:v>
                </c:pt>
                <c:pt idx="446">
                  <c:v>27.698571056127552</c:v>
                </c:pt>
                <c:pt idx="447">
                  <c:v>27.72824165225029</c:v>
                </c:pt>
                <c:pt idx="448">
                  <c:v>27.678425520658489</c:v>
                </c:pt>
                <c:pt idx="449">
                  <c:v>27.69563385844231</c:v>
                </c:pt>
                <c:pt idx="450">
                  <c:v>27.639673203229901</c:v>
                </c:pt>
                <c:pt idx="451">
                  <c:v>27.730254620313641</c:v>
                </c:pt>
                <c:pt idx="452">
                  <c:v>27.76092949509621</c:v>
                </c:pt>
                <c:pt idx="453">
                  <c:v>27.82086339592934</c:v>
                </c:pt>
                <c:pt idx="454">
                  <c:v>27.799604445695881</c:v>
                </c:pt>
                <c:pt idx="455">
                  <c:v>27.840133339166641</c:v>
                </c:pt>
                <c:pt idx="456">
                  <c:v>27.794411480426788</c:v>
                </c:pt>
                <c:pt idx="457">
                  <c:v>27.80519437789917</c:v>
                </c:pt>
                <c:pt idx="458">
                  <c:v>27.776925712823871</c:v>
                </c:pt>
                <c:pt idx="459">
                  <c:v>27.76752528548241</c:v>
                </c:pt>
                <c:pt idx="460">
                  <c:v>27.75004401803017</c:v>
                </c:pt>
                <c:pt idx="461">
                  <c:v>27.31914663314819</c:v>
                </c:pt>
                <c:pt idx="462">
                  <c:v>27.07157438993454</c:v>
                </c:pt>
                <c:pt idx="463">
                  <c:v>26.885493278503422</c:v>
                </c:pt>
                <c:pt idx="464">
                  <c:v>26.857215315103531</c:v>
                </c:pt>
                <c:pt idx="465">
                  <c:v>26.704614609479901</c:v>
                </c:pt>
                <c:pt idx="466">
                  <c:v>26.795552760362629</c:v>
                </c:pt>
                <c:pt idx="467">
                  <c:v>26.62388560175896</c:v>
                </c:pt>
                <c:pt idx="468">
                  <c:v>26.765685647726059</c:v>
                </c:pt>
                <c:pt idx="469">
                  <c:v>26.605304718017582</c:v>
                </c:pt>
                <c:pt idx="470">
                  <c:v>26.7423215508461</c:v>
                </c:pt>
                <c:pt idx="471">
                  <c:v>26.583021283149719</c:v>
                </c:pt>
                <c:pt idx="472">
                  <c:v>26.723917126655579</c:v>
                </c:pt>
                <c:pt idx="473">
                  <c:v>26.81913203001022</c:v>
                </c:pt>
                <c:pt idx="474">
                  <c:v>27.033425390720371</c:v>
                </c:pt>
                <c:pt idx="475">
                  <c:v>26.911813318729401</c:v>
                </c:pt>
                <c:pt idx="476">
                  <c:v>27.109561383724209</c:v>
                </c:pt>
                <c:pt idx="477">
                  <c:v>26.84113377332687</c:v>
                </c:pt>
                <c:pt idx="478">
                  <c:v>27.284525692462921</c:v>
                </c:pt>
                <c:pt idx="479">
                  <c:v>27.503459334373471</c:v>
                </c:pt>
                <c:pt idx="480">
                  <c:v>27.663099050521851</c:v>
                </c:pt>
                <c:pt idx="481">
                  <c:v>27.668559074401859</c:v>
                </c:pt>
                <c:pt idx="482">
                  <c:v>27.570101916790009</c:v>
                </c:pt>
                <c:pt idx="483">
                  <c:v>27.795704483985901</c:v>
                </c:pt>
                <c:pt idx="484">
                  <c:v>27.64640033245087</c:v>
                </c:pt>
                <c:pt idx="485">
                  <c:v>27.895661532878879</c:v>
                </c:pt>
                <c:pt idx="486">
                  <c:v>27.68266266584396</c:v>
                </c:pt>
                <c:pt idx="487">
                  <c:v>27.946320831775669</c:v>
                </c:pt>
                <c:pt idx="488">
                  <c:v>27.695210665464401</c:v>
                </c:pt>
                <c:pt idx="489">
                  <c:v>27.966329425573349</c:v>
                </c:pt>
                <c:pt idx="490">
                  <c:v>27.68432047963142</c:v>
                </c:pt>
                <c:pt idx="491">
                  <c:v>27.965057283639911</c:v>
                </c:pt>
                <c:pt idx="492">
                  <c:v>27.659530222415921</c:v>
                </c:pt>
                <c:pt idx="493">
                  <c:v>27.950408279895779</c:v>
                </c:pt>
                <c:pt idx="494">
                  <c:v>27.63727593421936</c:v>
                </c:pt>
                <c:pt idx="495">
                  <c:v>27.941752433776859</c:v>
                </c:pt>
                <c:pt idx="496">
                  <c:v>27.620420277118679</c:v>
                </c:pt>
                <c:pt idx="497">
                  <c:v>27.944778263568882</c:v>
                </c:pt>
                <c:pt idx="498">
                  <c:v>27.61424919962883</c:v>
                </c:pt>
                <c:pt idx="499">
                  <c:v>27.948386877775189</c:v>
                </c:pt>
                <c:pt idx="500">
                  <c:v>27.606675952672958</c:v>
                </c:pt>
                <c:pt idx="501">
                  <c:v>27.94658455252647</c:v>
                </c:pt>
                <c:pt idx="502">
                  <c:v>27.595256924629211</c:v>
                </c:pt>
                <c:pt idx="503">
                  <c:v>27.188550472259521</c:v>
                </c:pt>
                <c:pt idx="504">
                  <c:v>26.729285836219791</c:v>
                </c:pt>
                <c:pt idx="505">
                  <c:v>26.655089557170871</c:v>
                </c:pt>
                <c:pt idx="506">
                  <c:v>26.25767603516579</c:v>
                </c:pt>
                <c:pt idx="507">
                  <c:v>26.592705398797989</c:v>
                </c:pt>
                <c:pt idx="508">
                  <c:v>26.191206634044651</c:v>
                </c:pt>
                <c:pt idx="509">
                  <c:v>26.557342350482941</c:v>
                </c:pt>
                <c:pt idx="510">
                  <c:v>26.523478418588638</c:v>
                </c:pt>
                <c:pt idx="511">
                  <c:v>26.88577297329903</c:v>
                </c:pt>
                <c:pt idx="512">
                  <c:v>27.16136434674263</c:v>
                </c:pt>
                <c:pt idx="513">
                  <c:v>27.378230601549149</c:v>
                </c:pt>
                <c:pt idx="514">
                  <c:v>27.436343103647229</c:v>
                </c:pt>
                <c:pt idx="515">
                  <c:v>27.576117485761639</c:v>
                </c:pt>
                <c:pt idx="516">
                  <c:v>27.454190880060199</c:v>
                </c:pt>
                <c:pt idx="517">
                  <c:v>27.425986379384991</c:v>
                </c:pt>
                <c:pt idx="518">
                  <c:v>27.156913548707958</c:v>
                </c:pt>
                <c:pt idx="519">
                  <c:v>26.758750259876251</c:v>
                </c:pt>
                <c:pt idx="520">
                  <c:v>26.445725649595261</c:v>
                </c:pt>
                <c:pt idx="521">
                  <c:v>26.214008241891861</c:v>
                </c:pt>
                <c:pt idx="522">
                  <c:v>26.038484543561939</c:v>
                </c:pt>
                <c:pt idx="523">
                  <c:v>25.89414611458778</c:v>
                </c:pt>
                <c:pt idx="524">
                  <c:v>25.771248996257778</c:v>
                </c:pt>
                <c:pt idx="525">
                  <c:v>25.970139920711521</c:v>
                </c:pt>
                <c:pt idx="526">
                  <c:v>26.099889695644379</c:v>
                </c:pt>
                <c:pt idx="527">
                  <c:v>26.205205678939819</c:v>
                </c:pt>
                <c:pt idx="528">
                  <c:v>26.289046704769131</c:v>
                </c:pt>
                <c:pt idx="529">
                  <c:v>26.360276520252231</c:v>
                </c:pt>
                <c:pt idx="530">
                  <c:v>26.573295116424561</c:v>
                </c:pt>
                <c:pt idx="531">
                  <c:v>26.771863698959351</c:v>
                </c:pt>
                <c:pt idx="532">
                  <c:v>26.937111437320709</c:v>
                </c:pt>
                <c:pt idx="533">
                  <c:v>27.079512298107151</c:v>
                </c:pt>
                <c:pt idx="534">
                  <c:v>27.20030635595322</c:v>
                </c:pt>
                <c:pt idx="535">
                  <c:v>27.302295625209808</c:v>
                </c:pt>
                <c:pt idx="536">
                  <c:v>27.385667145252231</c:v>
                </c:pt>
                <c:pt idx="537">
                  <c:v>27.46591979265213</c:v>
                </c:pt>
                <c:pt idx="538">
                  <c:v>27.52048701047897</c:v>
                </c:pt>
                <c:pt idx="539">
                  <c:v>27.585587084293369</c:v>
                </c:pt>
                <c:pt idx="540">
                  <c:v>27.615009725093842</c:v>
                </c:pt>
                <c:pt idx="541">
                  <c:v>27.679061114788059</c:v>
                </c:pt>
                <c:pt idx="542">
                  <c:v>27.636478960514069</c:v>
                </c:pt>
                <c:pt idx="543">
                  <c:v>27.724062204360958</c:v>
                </c:pt>
                <c:pt idx="544">
                  <c:v>27.51250538229942</c:v>
                </c:pt>
                <c:pt idx="545">
                  <c:v>27.67776957154274</c:v>
                </c:pt>
                <c:pt idx="546">
                  <c:v>27.426507592201229</c:v>
                </c:pt>
                <c:pt idx="547">
                  <c:v>27.620402753353119</c:v>
                </c:pt>
                <c:pt idx="548">
                  <c:v>27.343820363283161</c:v>
                </c:pt>
                <c:pt idx="549">
                  <c:v>27.548408597707748</c:v>
                </c:pt>
                <c:pt idx="550">
                  <c:v>27.25009581446648</c:v>
                </c:pt>
                <c:pt idx="551">
                  <c:v>27.463976889848709</c:v>
                </c:pt>
                <c:pt idx="552">
                  <c:v>27.15468597412109</c:v>
                </c:pt>
                <c:pt idx="553">
                  <c:v>27.379190325737</c:v>
                </c:pt>
                <c:pt idx="554">
                  <c:v>27.06105649471283</c:v>
                </c:pt>
                <c:pt idx="555">
                  <c:v>27.301486015319821</c:v>
                </c:pt>
                <c:pt idx="556">
                  <c:v>26.857463300228119</c:v>
                </c:pt>
                <c:pt idx="557">
                  <c:v>27.008860945701599</c:v>
                </c:pt>
                <c:pt idx="558">
                  <c:v>26.641159892082211</c:v>
                </c:pt>
                <c:pt idx="559">
                  <c:v>26.851760566234589</c:v>
                </c:pt>
                <c:pt idx="560">
                  <c:v>26.529426246881481</c:v>
                </c:pt>
                <c:pt idx="561">
                  <c:v>26.738640338182449</c:v>
                </c:pt>
                <c:pt idx="562">
                  <c:v>26.396199077367779</c:v>
                </c:pt>
                <c:pt idx="563">
                  <c:v>26.718523055315021</c:v>
                </c:pt>
                <c:pt idx="564">
                  <c:v>26.707457691431049</c:v>
                </c:pt>
                <c:pt idx="565">
                  <c:v>26.904379516839981</c:v>
                </c:pt>
                <c:pt idx="566">
                  <c:v>26.902039140462879</c:v>
                </c:pt>
                <c:pt idx="567">
                  <c:v>27.277420729398731</c:v>
                </c:pt>
                <c:pt idx="568">
                  <c:v>27.351114839315411</c:v>
                </c:pt>
                <c:pt idx="569">
                  <c:v>27.322373747825619</c:v>
                </c:pt>
                <c:pt idx="570">
                  <c:v>27.339683353900909</c:v>
                </c:pt>
                <c:pt idx="571">
                  <c:v>27.26633250713348</c:v>
                </c:pt>
                <c:pt idx="572">
                  <c:v>27.2730313539505</c:v>
                </c:pt>
                <c:pt idx="573">
                  <c:v>27.183764696121219</c:v>
                </c:pt>
                <c:pt idx="574">
                  <c:v>27.210376024246219</c:v>
                </c:pt>
                <c:pt idx="575">
                  <c:v>27.10675773024559</c:v>
                </c:pt>
                <c:pt idx="576">
                  <c:v>27.16620829701424</c:v>
                </c:pt>
                <c:pt idx="577">
                  <c:v>27.042654812335972</c:v>
                </c:pt>
                <c:pt idx="578">
                  <c:v>27.13158518075943</c:v>
                </c:pt>
                <c:pt idx="579">
                  <c:v>26.98966479301453</c:v>
                </c:pt>
                <c:pt idx="580">
                  <c:v>27.107539594173431</c:v>
                </c:pt>
                <c:pt idx="581">
                  <c:v>26.947094559669491</c:v>
                </c:pt>
                <c:pt idx="582">
                  <c:v>27.088553547859188</c:v>
                </c:pt>
                <c:pt idx="583">
                  <c:v>26.910773754119869</c:v>
                </c:pt>
                <c:pt idx="584">
                  <c:v>27.058609426021579</c:v>
                </c:pt>
                <c:pt idx="585">
                  <c:v>26.884656548500061</c:v>
                </c:pt>
                <c:pt idx="586">
                  <c:v>27.02936285734177</c:v>
                </c:pt>
                <c:pt idx="587">
                  <c:v>26.861520200967789</c:v>
                </c:pt>
                <c:pt idx="588">
                  <c:v>27.01845625042915</c:v>
                </c:pt>
                <c:pt idx="589">
                  <c:v>26.86599400639534</c:v>
                </c:pt>
                <c:pt idx="590">
                  <c:v>27.048503845930099</c:v>
                </c:pt>
                <c:pt idx="591">
                  <c:v>26.89144912362099</c:v>
                </c:pt>
                <c:pt idx="592">
                  <c:v>27.092309802770611</c:v>
                </c:pt>
                <c:pt idx="593">
                  <c:v>26.906581819057461</c:v>
                </c:pt>
                <c:pt idx="594">
                  <c:v>27.132884204387661</c:v>
                </c:pt>
                <c:pt idx="595">
                  <c:v>26.91075104475021</c:v>
                </c:pt>
                <c:pt idx="596">
                  <c:v>27.163297235965729</c:v>
                </c:pt>
                <c:pt idx="597">
                  <c:v>26.891805231571201</c:v>
                </c:pt>
                <c:pt idx="598">
                  <c:v>26.829457938671109</c:v>
                </c:pt>
                <c:pt idx="599">
                  <c:v>26.727519690990452</c:v>
                </c:pt>
                <c:pt idx="600">
                  <c:v>26.72393682599068</c:v>
                </c:pt>
                <c:pt idx="601">
                  <c:v>26.885794848203659</c:v>
                </c:pt>
                <c:pt idx="602">
                  <c:v>27.009527951478962</c:v>
                </c:pt>
                <c:pt idx="603">
                  <c:v>27.0237150490284</c:v>
                </c:pt>
                <c:pt idx="604">
                  <c:v>27.003076165914539</c:v>
                </c:pt>
                <c:pt idx="605">
                  <c:v>26.982655763626099</c:v>
                </c:pt>
                <c:pt idx="606">
                  <c:v>26.611602604389191</c:v>
                </c:pt>
                <c:pt idx="607">
                  <c:v>26.585611343383789</c:v>
                </c:pt>
                <c:pt idx="608">
                  <c:v>26.35808172821999</c:v>
                </c:pt>
                <c:pt idx="609">
                  <c:v>26.70135036110878</c:v>
                </c:pt>
                <c:pt idx="610">
                  <c:v>26.786743253469471</c:v>
                </c:pt>
                <c:pt idx="611">
                  <c:v>26.800449222326279</c:v>
                </c:pt>
                <c:pt idx="612">
                  <c:v>26.375707745552059</c:v>
                </c:pt>
                <c:pt idx="613">
                  <c:v>26.187712550163269</c:v>
                </c:pt>
                <c:pt idx="614">
                  <c:v>25.875587791204449</c:v>
                </c:pt>
                <c:pt idx="615">
                  <c:v>25.908323913812641</c:v>
                </c:pt>
                <c:pt idx="616">
                  <c:v>25.68120780587196</c:v>
                </c:pt>
                <c:pt idx="617">
                  <c:v>25.881448775529861</c:v>
                </c:pt>
                <c:pt idx="618">
                  <c:v>25.890288442373279</c:v>
                </c:pt>
                <c:pt idx="619">
                  <c:v>26.00167390704155</c:v>
                </c:pt>
                <c:pt idx="620">
                  <c:v>26.00124686956406</c:v>
                </c:pt>
                <c:pt idx="621">
                  <c:v>26.207247376441959</c:v>
                </c:pt>
                <c:pt idx="622">
                  <c:v>26.354040384292599</c:v>
                </c:pt>
                <c:pt idx="623">
                  <c:v>26.475825309753422</c:v>
                </c:pt>
                <c:pt idx="624">
                  <c:v>26.575249254703522</c:v>
                </c:pt>
                <c:pt idx="625">
                  <c:v>26.66263872385025</c:v>
                </c:pt>
                <c:pt idx="626">
                  <c:v>26.742760002613071</c:v>
                </c:pt>
                <c:pt idx="627">
                  <c:v>26.5751773416996</c:v>
                </c:pt>
                <c:pt idx="628">
                  <c:v>26.46869736909866</c:v>
                </c:pt>
                <c:pt idx="629">
                  <c:v>26.397963345050812</c:v>
                </c:pt>
                <c:pt idx="630">
                  <c:v>26.358993619680401</c:v>
                </c:pt>
                <c:pt idx="631">
                  <c:v>26.339406162500381</c:v>
                </c:pt>
                <c:pt idx="632">
                  <c:v>26.334246844053268</c:v>
                </c:pt>
                <c:pt idx="633">
                  <c:v>26.338729113340381</c:v>
                </c:pt>
                <c:pt idx="634">
                  <c:v>26.349914997816089</c:v>
                </c:pt>
                <c:pt idx="635">
                  <c:v>26.36571529507637</c:v>
                </c:pt>
                <c:pt idx="636">
                  <c:v>26.384773701429371</c:v>
                </c:pt>
                <c:pt idx="637">
                  <c:v>26.40399494767189</c:v>
                </c:pt>
                <c:pt idx="638">
                  <c:v>26.424682587385181</c:v>
                </c:pt>
                <c:pt idx="639">
                  <c:v>26.445086389780041</c:v>
                </c:pt>
                <c:pt idx="640">
                  <c:v>26.46521732211113</c:v>
                </c:pt>
                <c:pt idx="641">
                  <c:v>26.48044648766518</c:v>
                </c:pt>
                <c:pt idx="642">
                  <c:v>26.491301745176319</c:v>
                </c:pt>
                <c:pt idx="643">
                  <c:v>26.498361557722092</c:v>
                </c:pt>
                <c:pt idx="644">
                  <c:v>26.505453437566761</c:v>
                </c:pt>
                <c:pt idx="645">
                  <c:v>26.511485189199451</c:v>
                </c:pt>
                <c:pt idx="646">
                  <c:v>26.516207367181782</c:v>
                </c:pt>
                <c:pt idx="647">
                  <c:v>26.519806534051899</c:v>
                </c:pt>
                <c:pt idx="648">
                  <c:v>26.523269265890121</c:v>
                </c:pt>
                <c:pt idx="649">
                  <c:v>26.52650216221809</c:v>
                </c:pt>
                <c:pt idx="650">
                  <c:v>26.528198808431629</c:v>
                </c:pt>
                <c:pt idx="651">
                  <c:v>26.527101159095761</c:v>
                </c:pt>
                <c:pt idx="652">
                  <c:v>26.52394732832909</c:v>
                </c:pt>
                <c:pt idx="653">
                  <c:v>26.610204666852951</c:v>
                </c:pt>
                <c:pt idx="654">
                  <c:v>26.658272176980969</c:v>
                </c:pt>
                <c:pt idx="655">
                  <c:v>26.68655988574028</c:v>
                </c:pt>
                <c:pt idx="656">
                  <c:v>26.699087828397751</c:v>
                </c:pt>
                <c:pt idx="657">
                  <c:v>26.69908040761948</c:v>
                </c:pt>
                <c:pt idx="658">
                  <c:v>26.692444503307339</c:v>
                </c:pt>
                <c:pt idx="659">
                  <c:v>26.685074537992481</c:v>
                </c:pt>
                <c:pt idx="660">
                  <c:v>26.684139639139179</c:v>
                </c:pt>
                <c:pt idx="661">
                  <c:v>26.689762741327289</c:v>
                </c:pt>
                <c:pt idx="662">
                  <c:v>26.701447337865829</c:v>
                </c:pt>
                <c:pt idx="663">
                  <c:v>26.718462139368061</c:v>
                </c:pt>
                <c:pt idx="664">
                  <c:v>26.741181761026379</c:v>
                </c:pt>
                <c:pt idx="665">
                  <c:v>26.76395079493523</c:v>
                </c:pt>
                <c:pt idx="666">
                  <c:v>26.877233177423481</c:v>
                </c:pt>
                <c:pt idx="667">
                  <c:v>26.987828344106671</c:v>
                </c:pt>
                <c:pt idx="668">
                  <c:v>27.093576699495319</c:v>
                </c:pt>
                <c:pt idx="669">
                  <c:v>27.193066090345379</c:v>
                </c:pt>
                <c:pt idx="670">
                  <c:v>27.285097867250439</c:v>
                </c:pt>
                <c:pt idx="671">
                  <c:v>27.338681071996689</c:v>
                </c:pt>
                <c:pt idx="672">
                  <c:v>27.367334395647049</c:v>
                </c:pt>
                <c:pt idx="673">
                  <c:v>27.200822502374649</c:v>
                </c:pt>
                <c:pt idx="674">
                  <c:v>27.14374461770058</c:v>
                </c:pt>
                <c:pt idx="675">
                  <c:v>27.13351076841354</c:v>
                </c:pt>
                <c:pt idx="676">
                  <c:v>27.137148022651669</c:v>
                </c:pt>
                <c:pt idx="677">
                  <c:v>27.146885693073269</c:v>
                </c:pt>
                <c:pt idx="678">
                  <c:v>27.16046172380447</c:v>
                </c:pt>
                <c:pt idx="679">
                  <c:v>27.176615059375759</c:v>
                </c:pt>
                <c:pt idx="680">
                  <c:v>27.194399118423458</c:v>
                </c:pt>
                <c:pt idx="681">
                  <c:v>27.210927605628971</c:v>
                </c:pt>
                <c:pt idx="682">
                  <c:v>27.22868645191193</c:v>
                </c:pt>
                <c:pt idx="683">
                  <c:v>27.24693405628204</c:v>
                </c:pt>
                <c:pt idx="684">
                  <c:v>27.26756173372269</c:v>
                </c:pt>
                <c:pt idx="685">
                  <c:v>27.286044001579281</c:v>
                </c:pt>
                <c:pt idx="686">
                  <c:v>27.30348318815231</c:v>
                </c:pt>
                <c:pt idx="687">
                  <c:v>27.318290591239929</c:v>
                </c:pt>
                <c:pt idx="688">
                  <c:v>26.982864111661911</c:v>
                </c:pt>
                <c:pt idx="689">
                  <c:v>27.157023757696152</c:v>
                </c:pt>
                <c:pt idx="690">
                  <c:v>26.863161206245419</c:v>
                </c:pt>
                <c:pt idx="691">
                  <c:v>27.089196801185611</c:v>
                </c:pt>
                <c:pt idx="692">
                  <c:v>27.174548625946041</c:v>
                </c:pt>
                <c:pt idx="693">
                  <c:v>27.480012357234951</c:v>
                </c:pt>
                <c:pt idx="694">
                  <c:v>27.51405847072601</c:v>
                </c:pt>
                <c:pt idx="695">
                  <c:v>27.816532373428341</c:v>
                </c:pt>
                <c:pt idx="696">
                  <c:v>27.614510416984562</c:v>
                </c:pt>
                <c:pt idx="697">
                  <c:v>27.957259893417358</c:v>
                </c:pt>
                <c:pt idx="698">
                  <c:v>27.613690584897991</c:v>
                </c:pt>
                <c:pt idx="699">
                  <c:v>27.988591641187671</c:v>
                </c:pt>
                <c:pt idx="700">
                  <c:v>27.61979803442955</c:v>
                </c:pt>
                <c:pt idx="701">
                  <c:v>28.011691063642498</c:v>
                </c:pt>
                <c:pt idx="702">
                  <c:v>27.628639757633209</c:v>
                </c:pt>
                <c:pt idx="703">
                  <c:v>28.033412516117099</c:v>
                </c:pt>
                <c:pt idx="704">
                  <c:v>27.63688704371452</c:v>
                </c:pt>
                <c:pt idx="705">
                  <c:v>28.052136689424511</c:v>
                </c:pt>
                <c:pt idx="706">
                  <c:v>27.630676627159119</c:v>
                </c:pt>
                <c:pt idx="707">
                  <c:v>27.963958323001862</c:v>
                </c:pt>
                <c:pt idx="708">
                  <c:v>27.535021752119061</c:v>
                </c:pt>
                <c:pt idx="709">
                  <c:v>27.82725349068642</c:v>
                </c:pt>
                <c:pt idx="710">
                  <c:v>27.543771594762799</c:v>
                </c:pt>
                <c:pt idx="711">
                  <c:v>27.816877692937851</c:v>
                </c:pt>
                <c:pt idx="712">
                  <c:v>27.531452089548111</c:v>
                </c:pt>
                <c:pt idx="713">
                  <c:v>28.005102425813671</c:v>
                </c:pt>
                <c:pt idx="714">
                  <c:v>27.851290792226791</c:v>
                </c:pt>
                <c:pt idx="715">
                  <c:v>28.14752027392387</c:v>
                </c:pt>
                <c:pt idx="716">
                  <c:v>27.791137516498569</c:v>
                </c:pt>
                <c:pt idx="717">
                  <c:v>27.356678456068039</c:v>
                </c:pt>
                <c:pt idx="718">
                  <c:v>27.033057034015659</c:v>
                </c:pt>
                <c:pt idx="719">
                  <c:v>26.87124681472778</c:v>
                </c:pt>
                <c:pt idx="720">
                  <c:v>26.76439598202705</c:v>
                </c:pt>
                <c:pt idx="721">
                  <c:v>26.682024121284481</c:v>
                </c:pt>
                <c:pt idx="722">
                  <c:v>26.61606681346893</c:v>
                </c:pt>
                <c:pt idx="723">
                  <c:v>26.56262776255608</c:v>
                </c:pt>
                <c:pt idx="724">
                  <c:v>26.51781731843948</c:v>
                </c:pt>
                <c:pt idx="725">
                  <c:v>26.48126283288002</c:v>
                </c:pt>
                <c:pt idx="726">
                  <c:v>26.45110097527504</c:v>
                </c:pt>
                <c:pt idx="727">
                  <c:v>26.424451261758801</c:v>
                </c:pt>
                <c:pt idx="728">
                  <c:v>26.566656857728962</c:v>
                </c:pt>
                <c:pt idx="729">
                  <c:v>26.611454874277111</c:v>
                </c:pt>
                <c:pt idx="730">
                  <c:v>26.616088181734089</c:v>
                </c:pt>
                <c:pt idx="731">
                  <c:v>26.623207956552509</c:v>
                </c:pt>
                <c:pt idx="732">
                  <c:v>26.629170149564739</c:v>
                </c:pt>
                <c:pt idx="733">
                  <c:v>26.633571594953541</c:v>
                </c:pt>
                <c:pt idx="734">
                  <c:v>26.639001041650769</c:v>
                </c:pt>
                <c:pt idx="735">
                  <c:v>26.637638211250309</c:v>
                </c:pt>
                <c:pt idx="736">
                  <c:v>26.628117173910141</c:v>
                </c:pt>
                <c:pt idx="737">
                  <c:v>26.659431010484699</c:v>
                </c:pt>
                <c:pt idx="738">
                  <c:v>26.636204451322559</c:v>
                </c:pt>
                <c:pt idx="739">
                  <c:v>26.603133052587509</c:v>
                </c:pt>
                <c:pt idx="740">
                  <c:v>26.56933751702309</c:v>
                </c:pt>
                <c:pt idx="741">
                  <c:v>26.535651028156281</c:v>
                </c:pt>
                <c:pt idx="742">
                  <c:v>26.50258576869965</c:v>
                </c:pt>
                <c:pt idx="743">
                  <c:v>26.475136965513229</c:v>
                </c:pt>
                <c:pt idx="744">
                  <c:v>26.474969357252121</c:v>
                </c:pt>
                <c:pt idx="745">
                  <c:v>26.468205690383911</c:v>
                </c:pt>
                <c:pt idx="746">
                  <c:v>26.461582273244861</c:v>
                </c:pt>
                <c:pt idx="747">
                  <c:v>26.455563962459561</c:v>
                </c:pt>
                <c:pt idx="748">
                  <c:v>26.444341391325001</c:v>
                </c:pt>
                <c:pt idx="749">
                  <c:v>26.644074767827991</c:v>
                </c:pt>
                <c:pt idx="750">
                  <c:v>26.831520646810532</c:v>
                </c:pt>
                <c:pt idx="751">
                  <c:v>26.993528038263321</c:v>
                </c:pt>
                <c:pt idx="752">
                  <c:v>27.144354850053791</c:v>
                </c:pt>
                <c:pt idx="753">
                  <c:v>27.24458667635918</c:v>
                </c:pt>
                <c:pt idx="754">
                  <c:v>27.314950197935101</c:v>
                </c:pt>
                <c:pt idx="755">
                  <c:v>27.309594184160229</c:v>
                </c:pt>
                <c:pt idx="756">
                  <c:v>27.206181436777111</c:v>
                </c:pt>
                <c:pt idx="757">
                  <c:v>27.1743423640728</c:v>
                </c:pt>
                <c:pt idx="758">
                  <c:v>27.144183546304699</c:v>
                </c:pt>
                <c:pt idx="759">
                  <c:v>27.109424442052841</c:v>
                </c:pt>
                <c:pt idx="760">
                  <c:v>27.063558906316761</c:v>
                </c:pt>
                <c:pt idx="761">
                  <c:v>27.015104979276661</c:v>
                </c:pt>
                <c:pt idx="762">
                  <c:v>26.967099398374561</c:v>
                </c:pt>
                <c:pt idx="763">
                  <c:v>26.90241876244545</c:v>
                </c:pt>
                <c:pt idx="764">
                  <c:v>26.832048982381821</c:v>
                </c:pt>
                <c:pt idx="765">
                  <c:v>26.761697918176651</c:v>
                </c:pt>
                <c:pt idx="766">
                  <c:v>27.02449265122414</c:v>
                </c:pt>
                <c:pt idx="767">
                  <c:v>26.735535860061649</c:v>
                </c:pt>
                <c:pt idx="768">
                  <c:v>26.509785830974579</c:v>
                </c:pt>
                <c:pt idx="769">
                  <c:v>26.382782906293869</c:v>
                </c:pt>
                <c:pt idx="770">
                  <c:v>26.360589236021038</c:v>
                </c:pt>
                <c:pt idx="771">
                  <c:v>26.352177649736401</c:v>
                </c:pt>
                <c:pt idx="772">
                  <c:v>26.34411504864693</c:v>
                </c:pt>
                <c:pt idx="773">
                  <c:v>26.334509164094921</c:v>
                </c:pt>
                <c:pt idx="774">
                  <c:v>26.323511570692059</c:v>
                </c:pt>
                <c:pt idx="775">
                  <c:v>26.312168955802921</c:v>
                </c:pt>
                <c:pt idx="776">
                  <c:v>26.300028920173649</c:v>
                </c:pt>
                <c:pt idx="777">
                  <c:v>26.284589022397991</c:v>
                </c:pt>
                <c:pt idx="778">
                  <c:v>26.268695116043091</c:v>
                </c:pt>
                <c:pt idx="779">
                  <c:v>26.252647459506989</c:v>
                </c:pt>
                <c:pt idx="780">
                  <c:v>26.234343260526661</c:v>
                </c:pt>
                <c:pt idx="781">
                  <c:v>26.211897969245911</c:v>
                </c:pt>
                <c:pt idx="782">
                  <c:v>26.182120323181149</c:v>
                </c:pt>
                <c:pt idx="783">
                  <c:v>26.153056859970089</c:v>
                </c:pt>
                <c:pt idx="784">
                  <c:v>26.12203469872475</c:v>
                </c:pt>
                <c:pt idx="785">
                  <c:v>26.08724024891853</c:v>
                </c:pt>
                <c:pt idx="786">
                  <c:v>26.0548483133316</c:v>
                </c:pt>
                <c:pt idx="787">
                  <c:v>26.02259403467178</c:v>
                </c:pt>
                <c:pt idx="788">
                  <c:v>25.990912288427349</c:v>
                </c:pt>
                <c:pt idx="789">
                  <c:v>25.959428161382679</c:v>
                </c:pt>
                <c:pt idx="790">
                  <c:v>25.928224712610241</c:v>
                </c:pt>
                <c:pt idx="791">
                  <c:v>26.186503857374191</c:v>
                </c:pt>
                <c:pt idx="792">
                  <c:v>26.28619459271431</c:v>
                </c:pt>
                <c:pt idx="793">
                  <c:v>26.336434334516529</c:v>
                </c:pt>
                <c:pt idx="794">
                  <c:v>26.381724327802662</c:v>
                </c:pt>
                <c:pt idx="795">
                  <c:v>26.42329433560371</c:v>
                </c:pt>
                <c:pt idx="796">
                  <c:v>26.463716775178909</c:v>
                </c:pt>
                <c:pt idx="797">
                  <c:v>26.50255623459816</c:v>
                </c:pt>
                <c:pt idx="798">
                  <c:v>26.539699584245682</c:v>
                </c:pt>
                <c:pt idx="799">
                  <c:v>26.573673337697979</c:v>
                </c:pt>
                <c:pt idx="800">
                  <c:v>26.6044474542141</c:v>
                </c:pt>
                <c:pt idx="801">
                  <c:v>26.634495824575421</c:v>
                </c:pt>
                <c:pt idx="802">
                  <c:v>26.66367474198341</c:v>
                </c:pt>
                <c:pt idx="803">
                  <c:v>26.705621629953381</c:v>
                </c:pt>
                <c:pt idx="804">
                  <c:v>26.739322036504749</c:v>
                </c:pt>
                <c:pt idx="805">
                  <c:v>26.772531777620319</c:v>
                </c:pt>
                <c:pt idx="806">
                  <c:v>26.97354444861412</c:v>
                </c:pt>
                <c:pt idx="807">
                  <c:v>27.203570812940601</c:v>
                </c:pt>
                <c:pt idx="808">
                  <c:v>27.399455279111859</c:v>
                </c:pt>
                <c:pt idx="809">
                  <c:v>27.561987012624741</c:v>
                </c:pt>
                <c:pt idx="810">
                  <c:v>27.713383048772808</c:v>
                </c:pt>
                <c:pt idx="811">
                  <c:v>27.86407050490379</c:v>
                </c:pt>
                <c:pt idx="812">
                  <c:v>28.010255008935928</c:v>
                </c:pt>
                <c:pt idx="813">
                  <c:v>28.154542475938801</c:v>
                </c:pt>
                <c:pt idx="814">
                  <c:v>27.816968202590939</c:v>
                </c:pt>
                <c:pt idx="815">
                  <c:v>27.574676394462589</c:v>
                </c:pt>
                <c:pt idx="816">
                  <c:v>27.355863809585571</c:v>
                </c:pt>
                <c:pt idx="817">
                  <c:v>27.132952392101291</c:v>
                </c:pt>
                <c:pt idx="818">
                  <c:v>26.906076848506931</c:v>
                </c:pt>
                <c:pt idx="819">
                  <c:v>26.67405092716217</c:v>
                </c:pt>
                <c:pt idx="820">
                  <c:v>26.447032988071442</c:v>
                </c:pt>
                <c:pt idx="821">
                  <c:v>26.22064965963364</c:v>
                </c:pt>
                <c:pt idx="822">
                  <c:v>25.998009204864498</c:v>
                </c:pt>
                <c:pt idx="823">
                  <c:v>25.78306478261948</c:v>
                </c:pt>
                <c:pt idx="824">
                  <c:v>25.584775030612949</c:v>
                </c:pt>
                <c:pt idx="825">
                  <c:v>25.399704694747921</c:v>
                </c:pt>
                <c:pt idx="826">
                  <c:v>25.224743664264679</c:v>
                </c:pt>
                <c:pt idx="827">
                  <c:v>25.059236109256741</c:v>
                </c:pt>
                <c:pt idx="828">
                  <c:v>24.899046719074249</c:v>
                </c:pt>
                <c:pt idx="829">
                  <c:v>24.750884234905239</c:v>
                </c:pt>
                <c:pt idx="830">
                  <c:v>24.60593318939209</c:v>
                </c:pt>
                <c:pt idx="831">
                  <c:v>24.46873980760574</c:v>
                </c:pt>
                <c:pt idx="832">
                  <c:v>24.324218213558201</c:v>
                </c:pt>
                <c:pt idx="833">
                  <c:v>24.183580279350281</c:v>
                </c:pt>
                <c:pt idx="834">
                  <c:v>23.91753792762756</c:v>
                </c:pt>
                <c:pt idx="835">
                  <c:v>23.737631678581241</c:v>
                </c:pt>
                <c:pt idx="836">
                  <c:v>23.577239751815799</c:v>
                </c:pt>
                <c:pt idx="837">
                  <c:v>23.427362561225891</c:v>
                </c:pt>
                <c:pt idx="838">
                  <c:v>23.280115604400631</c:v>
                </c:pt>
                <c:pt idx="839">
                  <c:v>23.139278173446659</c:v>
                </c:pt>
                <c:pt idx="840">
                  <c:v>23.006418734788891</c:v>
                </c:pt>
                <c:pt idx="841">
                  <c:v>22.889534801244739</c:v>
                </c:pt>
                <c:pt idx="842">
                  <c:v>22.78927585482597</c:v>
                </c:pt>
                <c:pt idx="843">
                  <c:v>22.697181522846218</c:v>
                </c:pt>
                <c:pt idx="844">
                  <c:v>22.61440277099609</c:v>
                </c:pt>
                <c:pt idx="845">
                  <c:v>22.543888807296749</c:v>
                </c:pt>
                <c:pt idx="846">
                  <c:v>22.482259809970859</c:v>
                </c:pt>
                <c:pt idx="847">
                  <c:v>22.424876511096951</c:v>
                </c:pt>
                <c:pt idx="848">
                  <c:v>22.37006559967995</c:v>
                </c:pt>
                <c:pt idx="849">
                  <c:v>22.31233948469162</c:v>
                </c:pt>
                <c:pt idx="850">
                  <c:v>22.254793226718899</c:v>
                </c:pt>
                <c:pt idx="851">
                  <c:v>22.19384682178497</c:v>
                </c:pt>
                <c:pt idx="852">
                  <c:v>22.07885080575943</c:v>
                </c:pt>
                <c:pt idx="853">
                  <c:v>21.991165548563</c:v>
                </c:pt>
                <c:pt idx="854">
                  <c:v>21.819883793592449</c:v>
                </c:pt>
                <c:pt idx="855">
                  <c:v>21.755969852209091</c:v>
                </c:pt>
                <c:pt idx="856">
                  <c:v>21.570308655500408</c:v>
                </c:pt>
                <c:pt idx="857">
                  <c:v>21.123607605695721</c:v>
                </c:pt>
                <c:pt idx="858">
                  <c:v>20.7109902203083</c:v>
                </c:pt>
                <c:pt idx="859">
                  <c:v>20.37756064534187</c:v>
                </c:pt>
                <c:pt idx="860">
                  <c:v>20.185067445039749</c:v>
                </c:pt>
                <c:pt idx="861">
                  <c:v>20.03766867518425</c:v>
                </c:pt>
                <c:pt idx="862">
                  <c:v>19.92170679569244</c:v>
                </c:pt>
                <c:pt idx="863">
                  <c:v>19.832517981529239</c:v>
                </c:pt>
                <c:pt idx="864">
                  <c:v>19.765144020318981</c:v>
                </c:pt>
                <c:pt idx="865">
                  <c:v>19.719562232494351</c:v>
                </c:pt>
                <c:pt idx="866">
                  <c:v>19.69025015830994</c:v>
                </c:pt>
                <c:pt idx="867">
                  <c:v>19.672319561243061</c:v>
                </c:pt>
                <c:pt idx="868">
                  <c:v>19.66238430142403</c:v>
                </c:pt>
                <c:pt idx="869">
                  <c:v>20.095894902944561</c:v>
                </c:pt>
                <c:pt idx="870">
                  <c:v>20.425944358110431</c:v>
                </c:pt>
                <c:pt idx="871">
                  <c:v>20.819547265768051</c:v>
                </c:pt>
                <c:pt idx="872">
                  <c:v>21.028995186090469</c:v>
                </c:pt>
                <c:pt idx="873">
                  <c:v>21.33245566487312</c:v>
                </c:pt>
                <c:pt idx="874">
                  <c:v>21.403884798288349</c:v>
                </c:pt>
                <c:pt idx="875">
                  <c:v>21.0029017329216</c:v>
                </c:pt>
                <c:pt idx="876">
                  <c:v>20.630075335502621</c:v>
                </c:pt>
                <c:pt idx="877">
                  <c:v>20.354927271604542</c:v>
                </c:pt>
                <c:pt idx="878">
                  <c:v>20.19772753119469</c:v>
                </c:pt>
                <c:pt idx="879">
                  <c:v>20.07650500535965</c:v>
                </c:pt>
                <c:pt idx="880">
                  <c:v>19.97961121797562</c:v>
                </c:pt>
                <c:pt idx="881">
                  <c:v>19.905715644359589</c:v>
                </c:pt>
                <c:pt idx="882">
                  <c:v>19.855083256959919</c:v>
                </c:pt>
                <c:pt idx="883">
                  <c:v>19.82176893949509</c:v>
                </c:pt>
                <c:pt idx="884">
                  <c:v>19.801045149564739</c:v>
                </c:pt>
                <c:pt idx="885">
                  <c:v>19.789447814226151</c:v>
                </c:pt>
                <c:pt idx="886">
                  <c:v>20.249476402997971</c:v>
                </c:pt>
                <c:pt idx="887">
                  <c:v>20.627964109182361</c:v>
                </c:pt>
                <c:pt idx="888">
                  <c:v>21.04948398470879</c:v>
                </c:pt>
                <c:pt idx="889">
                  <c:v>21.317415207624439</c:v>
                </c:pt>
                <c:pt idx="890">
                  <c:v>21.64017423987389</c:v>
                </c:pt>
                <c:pt idx="891">
                  <c:v>21.2867037653923</c:v>
                </c:pt>
                <c:pt idx="892">
                  <c:v>20.89320108294487</c:v>
                </c:pt>
                <c:pt idx="893">
                  <c:v>20.577346295118328</c:v>
                </c:pt>
                <c:pt idx="894">
                  <c:v>20.35217800736427</c:v>
                </c:pt>
                <c:pt idx="895">
                  <c:v>20.230706512928009</c:v>
                </c:pt>
                <c:pt idx="896">
                  <c:v>20.730182409286499</c:v>
                </c:pt>
                <c:pt idx="897">
                  <c:v>21.230176568031311</c:v>
                </c:pt>
                <c:pt idx="898">
                  <c:v>21.729721188545231</c:v>
                </c:pt>
                <c:pt idx="899">
                  <c:v>22.228409647941589</c:v>
                </c:pt>
                <c:pt idx="900">
                  <c:v>22.713098287582401</c:v>
                </c:pt>
                <c:pt idx="901">
                  <c:v>23.04525119066238</c:v>
                </c:pt>
                <c:pt idx="902">
                  <c:v>23.417525589466091</c:v>
                </c:pt>
                <c:pt idx="903">
                  <c:v>23.830218136310581</c:v>
                </c:pt>
                <c:pt idx="904">
                  <c:v>24.314437687397</c:v>
                </c:pt>
                <c:pt idx="905">
                  <c:v>24.810375034809109</c:v>
                </c:pt>
                <c:pt idx="906">
                  <c:v>25.310241758823391</c:v>
                </c:pt>
                <c:pt idx="907">
                  <c:v>25.810183346271511</c:v>
                </c:pt>
                <c:pt idx="908">
                  <c:v>26.309677183628079</c:v>
                </c:pt>
                <c:pt idx="909">
                  <c:v>26.8056361079216</c:v>
                </c:pt>
                <c:pt idx="910">
                  <c:v>27.299827098846439</c:v>
                </c:pt>
                <c:pt idx="911">
                  <c:v>27.7823760509491</c:v>
                </c:pt>
                <c:pt idx="912">
                  <c:v>28.234905958175659</c:v>
                </c:pt>
                <c:pt idx="913">
                  <c:v>28.260567605495449</c:v>
                </c:pt>
                <c:pt idx="914">
                  <c:v>27.825296103954319</c:v>
                </c:pt>
                <c:pt idx="915">
                  <c:v>27.62931352853775</c:v>
                </c:pt>
                <c:pt idx="916">
                  <c:v>27.93096894025803</c:v>
                </c:pt>
                <c:pt idx="917">
                  <c:v>27.87039840221405</c:v>
                </c:pt>
                <c:pt idx="918">
                  <c:v>27.672020643949509</c:v>
                </c:pt>
                <c:pt idx="919">
                  <c:v>27.49534243345261</c:v>
                </c:pt>
                <c:pt idx="920">
                  <c:v>27.51712566614151</c:v>
                </c:pt>
                <c:pt idx="921">
                  <c:v>27.640598893165588</c:v>
                </c:pt>
                <c:pt idx="922">
                  <c:v>27.303352832794189</c:v>
                </c:pt>
                <c:pt idx="923">
                  <c:v>26.996618717908859</c:v>
                </c:pt>
                <c:pt idx="924">
                  <c:v>26.723112136125561</c:v>
                </c:pt>
                <c:pt idx="925">
                  <c:v>26.460557967424389</c:v>
                </c:pt>
                <c:pt idx="926">
                  <c:v>26.36054959893227</c:v>
                </c:pt>
                <c:pt idx="927">
                  <c:v>26.306317776441571</c:v>
                </c:pt>
                <c:pt idx="928">
                  <c:v>26.228047370910641</c:v>
                </c:pt>
                <c:pt idx="929">
                  <c:v>26.126563012599949</c:v>
                </c:pt>
                <c:pt idx="930">
                  <c:v>26.010511547327042</c:v>
                </c:pt>
                <c:pt idx="931">
                  <c:v>25.883537441492081</c:v>
                </c:pt>
                <c:pt idx="932">
                  <c:v>25.743770867586139</c:v>
                </c:pt>
                <c:pt idx="933">
                  <c:v>25.591448485851291</c:v>
                </c:pt>
                <c:pt idx="934">
                  <c:v>25.42900592088699</c:v>
                </c:pt>
                <c:pt idx="935">
                  <c:v>25.270402729511261</c:v>
                </c:pt>
                <c:pt idx="936">
                  <c:v>25.11217737197876</c:v>
                </c:pt>
                <c:pt idx="937">
                  <c:v>24.95525354146957</c:v>
                </c:pt>
                <c:pt idx="938">
                  <c:v>24.801737457513809</c:v>
                </c:pt>
                <c:pt idx="939">
                  <c:v>24.65356919169426</c:v>
                </c:pt>
                <c:pt idx="940">
                  <c:v>24.50799518823624</c:v>
                </c:pt>
                <c:pt idx="941">
                  <c:v>24.36573314666748</c:v>
                </c:pt>
                <c:pt idx="942">
                  <c:v>24.227521032094959</c:v>
                </c:pt>
                <c:pt idx="943">
                  <c:v>24.093535870313641</c:v>
                </c:pt>
                <c:pt idx="944">
                  <c:v>23.96387812495232</c:v>
                </c:pt>
                <c:pt idx="945">
                  <c:v>23.83908873796463</c:v>
                </c:pt>
                <c:pt idx="946">
                  <c:v>23.71932315826416</c:v>
                </c:pt>
                <c:pt idx="947">
                  <c:v>23.601259231567379</c:v>
                </c:pt>
                <c:pt idx="948">
                  <c:v>23.484407275915149</c:v>
                </c:pt>
                <c:pt idx="949">
                  <c:v>23.36390799283981</c:v>
                </c:pt>
                <c:pt idx="950">
                  <c:v>23.239201992750171</c:v>
                </c:pt>
                <c:pt idx="951">
                  <c:v>23.112725049257278</c:v>
                </c:pt>
                <c:pt idx="952">
                  <c:v>22.985203593969349</c:v>
                </c:pt>
                <c:pt idx="953">
                  <c:v>22.85754856467247</c:v>
                </c:pt>
                <c:pt idx="954">
                  <c:v>22.734747976064678</c:v>
                </c:pt>
                <c:pt idx="955">
                  <c:v>22.619784146547321</c:v>
                </c:pt>
                <c:pt idx="956">
                  <c:v>22.51175078749657</c:v>
                </c:pt>
                <c:pt idx="957">
                  <c:v>22.409045666456219</c:v>
                </c:pt>
                <c:pt idx="958">
                  <c:v>22.311658799648281</c:v>
                </c:pt>
                <c:pt idx="959">
                  <c:v>22.217566847801208</c:v>
                </c:pt>
                <c:pt idx="960">
                  <c:v>22.126379489898682</c:v>
                </c:pt>
                <c:pt idx="961">
                  <c:v>22.03546121716499</c:v>
                </c:pt>
                <c:pt idx="962">
                  <c:v>21.944840878248211</c:v>
                </c:pt>
                <c:pt idx="963">
                  <c:v>21.852854907512661</c:v>
                </c:pt>
                <c:pt idx="964">
                  <c:v>21.763735294342041</c:v>
                </c:pt>
                <c:pt idx="965">
                  <c:v>21.679754257202148</c:v>
                </c:pt>
                <c:pt idx="966">
                  <c:v>21.601644784212109</c:v>
                </c:pt>
                <c:pt idx="967">
                  <c:v>21.53172305226326</c:v>
                </c:pt>
                <c:pt idx="968">
                  <c:v>21.472953259944919</c:v>
                </c:pt>
                <c:pt idx="969">
                  <c:v>21.424936562776569</c:v>
                </c:pt>
                <c:pt idx="970">
                  <c:v>21.386418133974079</c:v>
                </c:pt>
                <c:pt idx="971">
                  <c:v>21.355731248855591</c:v>
                </c:pt>
                <c:pt idx="972">
                  <c:v>21.33129209280014</c:v>
                </c:pt>
                <c:pt idx="973">
                  <c:v>21.31386923789978</c:v>
                </c:pt>
                <c:pt idx="974">
                  <c:v>21.30191633105278</c:v>
                </c:pt>
                <c:pt idx="975">
                  <c:v>21.293754398822781</c:v>
                </c:pt>
                <c:pt idx="976">
                  <c:v>21.28815454244614</c:v>
                </c:pt>
                <c:pt idx="977">
                  <c:v>21.284073561429981</c:v>
                </c:pt>
                <c:pt idx="978">
                  <c:v>21.279926478862759</c:v>
                </c:pt>
                <c:pt idx="979">
                  <c:v>21.274545729160309</c:v>
                </c:pt>
                <c:pt idx="980">
                  <c:v>21.26783666014671</c:v>
                </c:pt>
                <c:pt idx="981">
                  <c:v>21.25832316279411</c:v>
                </c:pt>
                <c:pt idx="982">
                  <c:v>21.24688205122948</c:v>
                </c:pt>
                <c:pt idx="983">
                  <c:v>21.235812604427341</c:v>
                </c:pt>
                <c:pt idx="984">
                  <c:v>21.224995911121368</c:v>
                </c:pt>
                <c:pt idx="985">
                  <c:v>21.21438300609589</c:v>
                </c:pt>
                <c:pt idx="986">
                  <c:v>21.203943699598309</c:v>
                </c:pt>
                <c:pt idx="987">
                  <c:v>21.193667560815811</c:v>
                </c:pt>
                <c:pt idx="988">
                  <c:v>21.184096992015839</c:v>
                </c:pt>
                <c:pt idx="989">
                  <c:v>21.174623340368271</c:v>
                </c:pt>
                <c:pt idx="990">
                  <c:v>21.16506135463715</c:v>
                </c:pt>
                <c:pt idx="991">
                  <c:v>21.154769897460941</c:v>
                </c:pt>
                <c:pt idx="992">
                  <c:v>21.142676919698719</c:v>
                </c:pt>
                <c:pt idx="993">
                  <c:v>21.13032004237175</c:v>
                </c:pt>
                <c:pt idx="994">
                  <c:v>21.117898106575009</c:v>
                </c:pt>
                <c:pt idx="995">
                  <c:v>21.105541586875919</c:v>
                </c:pt>
                <c:pt idx="996">
                  <c:v>21.093171834945679</c:v>
                </c:pt>
                <c:pt idx="997">
                  <c:v>21.080817520618439</c:v>
                </c:pt>
                <c:pt idx="998">
                  <c:v>21.068512678146359</c:v>
                </c:pt>
                <c:pt idx="999">
                  <c:v>21.056293278932571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9-024D-94FB-4AF2DF0F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799"/>
        <c:axId val="12174447"/>
      </c:scatterChart>
      <c:valAx>
        <c:axId val="1217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174447"/>
        <c:crosses val="autoZero"/>
        <c:crossBetween val="midCat"/>
      </c:valAx>
      <c:valAx>
        <c:axId val="121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172799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ko-Kore-KR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TrialM68_3_2!$B$1</c:f>
              <c:strCache>
                <c:ptCount val="1"/>
                <c:pt idx="0">
                  <c:v>pos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TrialM68_3_2!$A$2:$A$1001</c:f>
              <c:numCache>
                <c:formatCode>General</c:formatCode>
                <c:ptCount val="1000"/>
                <c:pt idx="0">
                  <c:v>184.77952595049061</c:v>
                </c:pt>
                <c:pt idx="1">
                  <c:v>187.23220841728869</c:v>
                </c:pt>
                <c:pt idx="2">
                  <c:v>189.7035414627351</c:v>
                </c:pt>
                <c:pt idx="3">
                  <c:v>192.22195262724881</c:v>
                </c:pt>
                <c:pt idx="4">
                  <c:v>194.78831236018951</c:v>
                </c:pt>
                <c:pt idx="5">
                  <c:v>197.40281897040421</c:v>
                </c:pt>
                <c:pt idx="6">
                  <c:v>200.06244948012619</c:v>
                </c:pt>
                <c:pt idx="7">
                  <c:v>202.7597092935936</c:v>
                </c:pt>
                <c:pt idx="8">
                  <c:v>205.5105861378606</c:v>
                </c:pt>
                <c:pt idx="9">
                  <c:v>208.31346229190689</c:v>
                </c:pt>
                <c:pt idx="10">
                  <c:v>211.1726421094844</c:v>
                </c:pt>
                <c:pt idx="11">
                  <c:v>214.07934227256359</c:v>
                </c:pt>
                <c:pt idx="12">
                  <c:v>216.9306776507311</c:v>
                </c:pt>
                <c:pt idx="13">
                  <c:v>219.7284812493553</c:v>
                </c:pt>
                <c:pt idx="14">
                  <c:v>222.5518131362945</c:v>
                </c:pt>
                <c:pt idx="15">
                  <c:v>225.3767940013195</c:v>
                </c:pt>
                <c:pt idx="16">
                  <c:v>228.21964135713881</c:v>
                </c:pt>
                <c:pt idx="17">
                  <c:v>231.08484074693379</c:v>
                </c:pt>
                <c:pt idx="18">
                  <c:v>233.94892551573511</c:v>
                </c:pt>
                <c:pt idx="19">
                  <c:v>236.78260647748689</c:v>
                </c:pt>
                <c:pt idx="20">
                  <c:v>239.58322507696391</c:v>
                </c:pt>
                <c:pt idx="21">
                  <c:v>242.35733314934771</c:v>
                </c:pt>
                <c:pt idx="22">
                  <c:v>245.10891504685151</c:v>
                </c:pt>
                <c:pt idx="23">
                  <c:v>247.83944522102331</c:v>
                </c:pt>
                <c:pt idx="24">
                  <c:v>250.55046173668359</c:v>
                </c:pt>
                <c:pt idx="25">
                  <c:v>253.24281779490411</c:v>
                </c:pt>
                <c:pt idx="26">
                  <c:v>255.91671804717279</c:v>
                </c:pt>
                <c:pt idx="27">
                  <c:v>258.57269724622</c:v>
                </c:pt>
                <c:pt idx="28">
                  <c:v>261.21104781687109</c:v>
                </c:pt>
                <c:pt idx="29">
                  <c:v>263.83215545995938</c:v>
                </c:pt>
                <c:pt idx="30">
                  <c:v>266.43634537228343</c:v>
                </c:pt>
                <c:pt idx="31">
                  <c:v>269.0241005408742</c:v>
                </c:pt>
                <c:pt idx="32">
                  <c:v>271.59585679355052</c:v>
                </c:pt>
                <c:pt idx="33">
                  <c:v>274.15253043346479</c:v>
                </c:pt>
                <c:pt idx="34">
                  <c:v>276.6943394044248</c:v>
                </c:pt>
                <c:pt idx="35">
                  <c:v>279.22173928632719</c:v>
                </c:pt>
                <c:pt idx="36">
                  <c:v>281.73511816808178</c:v>
                </c:pt>
                <c:pt idx="37">
                  <c:v>284.23455363841538</c:v>
                </c:pt>
                <c:pt idx="38">
                  <c:v>286.71991334845382</c:v>
                </c:pt>
                <c:pt idx="39">
                  <c:v>289.19170819339138</c:v>
                </c:pt>
                <c:pt idx="40">
                  <c:v>291.65012771039818</c:v>
                </c:pt>
                <c:pt idx="41">
                  <c:v>294.09542660767841</c:v>
                </c:pt>
                <c:pt idx="42">
                  <c:v>296.52716763736379</c:v>
                </c:pt>
                <c:pt idx="43">
                  <c:v>298.9417630813569</c:v>
                </c:pt>
                <c:pt idx="44">
                  <c:v>301.33682955142689</c:v>
                </c:pt>
                <c:pt idx="45">
                  <c:v>303.71043954947851</c:v>
                </c:pt>
                <c:pt idx="46">
                  <c:v>306.06131116377333</c:v>
                </c:pt>
                <c:pt idx="47">
                  <c:v>308.38692655206398</c:v>
                </c:pt>
                <c:pt idx="48">
                  <c:v>310.68817644011023</c:v>
                </c:pt>
                <c:pt idx="49">
                  <c:v>312.96352781832849</c:v>
                </c:pt>
                <c:pt idx="50">
                  <c:v>315.21221744217922</c:v>
                </c:pt>
                <c:pt idx="51">
                  <c:v>317.4353864430276</c:v>
                </c:pt>
                <c:pt idx="52">
                  <c:v>319.63421666969651</c:v>
                </c:pt>
                <c:pt idx="53">
                  <c:v>321.81115209793188</c:v>
                </c:pt>
                <c:pt idx="54">
                  <c:v>323.96846455540577</c:v>
                </c:pt>
                <c:pt idx="55">
                  <c:v>326.11140072257382</c:v>
                </c:pt>
                <c:pt idx="56">
                  <c:v>328.23909742466611</c:v>
                </c:pt>
                <c:pt idx="57">
                  <c:v>330.35877132424122</c:v>
                </c:pt>
                <c:pt idx="58">
                  <c:v>332.46363724589162</c:v>
                </c:pt>
                <c:pt idx="59">
                  <c:v>334.56532646474699</c:v>
                </c:pt>
                <c:pt idx="60">
                  <c:v>336.64940405501892</c:v>
                </c:pt>
                <c:pt idx="61">
                  <c:v>338.71825316262652</c:v>
                </c:pt>
                <c:pt idx="62">
                  <c:v>340.73109582557032</c:v>
                </c:pt>
                <c:pt idx="63">
                  <c:v>342.76654638824209</c:v>
                </c:pt>
                <c:pt idx="64">
                  <c:v>344.83980441580462</c:v>
                </c:pt>
                <c:pt idx="65">
                  <c:v>346.95242878941542</c:v>
                </c:pt>
                <c:pt idx="66">
                  <c:v>349.08552564705087</c:v>
                </c:pt>
                <c:pt idx="67">
                  <c:v>351.20678235340051</c:v>
                </c:pt>
                <c:pt idx="68">
                  <c:v>353.31490641963518</c:v>
                </c:pt>
                <c:pt idx="69">
                  <c:v>355.38019299225732</c:v>
                </c:pt>
                <c:pt idx="70">
                  <c:v>357.48882483517991</c:v>
                </c:pt>
                <c:pt idx="71">
                  <c:v>359.64933682819208</c:v>
                </c:pt>
                <c:pt idx="72">
                  <c:v>361.85147105123218</c:v>
                </c:pt>
                <c:pt idx="73">
                  <c:v>364.10184363311618</c:v>
                </c:pt>
                <c:pt idx="74">
                  <c:v>366.39068883034912</c:v>
                </c:pt>
                <c:pt idx="75">
                  <c:v>368.71255345098041</c:v>
                </c:pt>
                <c:pt idx="76">
                  <c:v>371.06483192759993</c:v>
                </c:pt>
                <c:pt idx="77">
                  <c:v>373.44205093180528</c:v>
                </c:pt>
                <c:pt idx="78">
                  <c:v>375.83969217701588</c:v>
                </c:pt>
                <c:pt idx="79">
                  <c:v>378.25516364824563</c:v>
                </c:pt>
                <c:pt idx="80">
                  <c:v>380.68628096811318</c:v>
                </c:pt>
                <c:pt idx="81">
                  <c:v>383.14661846680411</c:v>
                </c:pt>
                <c:pt idx="82">
                  <c:v>385.6391698663665</c:v>
                </c:pt>
                <c:pt idx="83">
                  <c:v>388.16076555236532</c:v>
                </c:pt>
                <c:pt idx="84">
                  <c:v>390.70519928816958</c:v>
                </c:pt>
                <c:pt idx="85">
                  <c:v>393.26664172833102</c:v>
                </c:pt>
                <c:pt idx="86">
                  <c:v>395.84042987632091</c:v>
                </c:pt>
                <c:pt idx="87">
                  <c:v>398.42312472388397</c:v>
                </c:pt>
                <c:pt idx="88">
                  <c:v>401.01153087013159</c:v>
                </c:pt>
                <c:pt idx="89">
                  <c:v>403.60595391220181</c:v>
                </c:pt>
                <c:pt idx="90">
                  <c:v>406.20341426470497</c:v>
                </c:pt>
                <c:pt idx="91">
                  <c:v>408.80149123496261</c:v>
                </c:pt>
                <c:pt idx="92">
                  <c:v>411.39882244091802</c:v>
                </c:pt>
                <c:pt idx="93">
                  <c:v>413.99509203533489</c:v>
                </c:pt>
                <c:pt idx="94">
                  <c:v>416.59023968946008</c:v>
                </c:pt>
                <c:pt idx="95">
                  <c:v>419.18426856599052</c:v>
                </c:pt>
                <c:pt idx="96">
                  <c:v>421.77720483030839</c:v>
                </c:pt>
                <c:pt idx="97">
                  <c:v>424.39525709391421</c:v>
                </c:pt>
                <c:pt idx="98">
                  <c:v>427.03113358378329</c:v>
                </c:pt>
                <c:pt idx="99">
                  <c:v>429.68359042744822</c:v>
                </c:pt>
                <c:pt idx="100">
                  <c:v>432.35163148215912</c:v>
                </c:pt>
                <c:pt idx="101">
                  <c:v>435.03487738395739</c:v>
                </c:pt>
                <c:pt idx="102">
                  <c:v>437.73233808589782</c:v>
                </c:pt>
                <c:pt idx="103">
                  <c:v>440.43921745687368</c:v>
                </c:pt>
                <c:pt idx="104">
                  <c:v>443.14965286222707</c:v>
                </c:pt>
                <c:pt idx="105">
                  <c:v>445.85873304073658</c:v>
                </c:pt>
                <c:pt idx="106">
                  <c:v>448.5625773254705</c:v>
                </c:pt>
                <c:pt idx="107">
                  <c:v>451.25890792003639</c:v>
                </c:pt>
                <c:pt idx="108">
                  <c:v>453.94601718152711</c:v>
                </c:pt>
                <c:pt idx="109">
                  <c:v>456.61919866200708</c:v>
                </c:pt>
                <c:pt idx="110">
                  <c:v>459.27361900529928</c:v>
                </c:pt>
                <c:pt idx="111">
                  <c:v>461.91508057420617</c:v>
                </c:pt>
                <c:pt idx="112">
                  <c:v>464.54086355973601</c:v>
                </c:pt>
                <c:pt idx="113">
                  <c:v>467.1374809935528</c:v>
                </c:pt>
                <c:pt idx="114">
                  <c:v>469.70280434649578</c:v>
                </c:pt>
                <c:pt idx="115">
                  <c:v>472.24298691328778</c:v>
                </c:pt>
                <c:pt idx="116">
                  <c:v>474.76216974364598</c:v>
                </c:pt>
                <c:pt idx="117">
                  <c:v>477.26099053053503</c:v>
                </c:pt>
                <c:pt idx="118">
                  <c:v>479.7391131620459</c:v>
                </c:pt>
                <c:pt idx="119">
                  <c:v>482.17440995083763</c:v>
                </c:pt>
                <c:pt idx="120">
                  <c:v>484.60319069639661</c:v>
                </c:pt>
                <c:pt idx="121">
                  <c:v>487.01907822306038</c:v>
                </c:pt>
                <c:pt idx="122">
                  <c:v>489.41900555921308</c:v>
                </c:pt>
                <c:pt idx="123">
                  <c:v>491.80255667953719</c:v>
                </c:pt>
                <c:pt idx="124">
                  <c:v>494.17098063906508</c:v>
                </c:pt>
                <c:pt idx="125">
                  <c:v>496.52451986645991</c:v>
                </c:pt>
                <c:pt idx="126">
                  <c:v>498.86355286253951</c:v>
                </c:pt>
                <c:pt idx="127">
                  <c:v>501.15412911579227</c:v>
                </c:pt>
                <c:pt idx="128">
                  <c:v>503.3995833471663</c:v>
                </c:pt>
                <c:pt idx="129">
                  <c:v>505.61367758881812</c:v>
                </c:pt>
                <c:pt idx="130">
                  <c:v>507.81570027393042</c:v>
                </c:pt>
                <c:pt idx="131">
                  <c:v>510.00899687639497</c:v>
                </c:pt>
                <c:pt idx="132">
                  <c:v>512.19417910515767</c:v>
                </c:pt>
                <c:pt idx="133">
                  <c:v>514.37202168719716</c:v>
                </c:pt>
                <c:pt idx="134">
                  <c:v>516.54281925079681</c:v>
                </c:pt>
                <c:pt idx="135">
                  <c:v>518.70955137007581</c:v>
                </c:pt>
                <c:pt idx="136">
                  <c:v>520.87171632655202</c:v>
                </c:pt>
                <c:pt idx="137">
                  <c:v>523.02987168120364</c:v>
                </c:pt>
                <c:pt idx="138">
                  <c:v>525.1835022192605</c:v>
                </c:pt>
                <c:pt idx="139">
                  <c:v>527.33096599793942</c:v>
                </c:pt>
                <c:pt idx="140">
                  <c:v>529.47262754199107</c:v>
                </c:pt>
                <c:pt idx="141">
                  <c:v>531.60843933946558</c:v>
                </c:pt>
                <c:pt idx="142">
                  <c:v>533.73849899568484</c:v>
                </c:pt>
                <c:pt idx="143">
                  <c:v>535.86401025788473</c:v>
                </c:pt>
                <c:pt idx="144">
                  <c:v>537.98550695349013</c:v>
                </c:pt>
                <c:pt idx="145">
                  <c:v>540.10318530080178</c:v>
                </c:pt>
                <c:pt idx="146">
                  <c:v>542.21493464718219</c:v>
                </c:pt>
                <c:pt idx="147">
                  <c:v>544.27889868450461</c:v>
                </c:pt>
                <c:pt idx="148">
                  <c:v>546.29297748824024</c:v>
                </c:pt>
                <c:pt idx="149">
                  <c:v>548.25694092024162</c:v>
                </c:pt>
                <c:pt idx="150">
                  <c:v>550.17313429330227</c:v>
                </c:pt>
                <c:pt idx="151">
                  <c:v>552.06762433615779</c:v>
                </c:pt>
                <c:pt idx="152">
                  <c:v>553.97450966875067</c:v>
                </c:pt>
                <c:pt idx="153">
                  <c:v>555.89150769133585</c:v>
                </c:pt>
                <c:pt idx="154">
                  <c:v>557.85356699529802</c:v>
                </c:pt>
                <c:pt idx="155">
                  <c:v>559.85353938238268</c:v>
                </c:pt>
                <c:pt idx="156">
                  <c:v>561.88448034034843</c:v>
                </c:pt>
                <c:pt idx="157">
                  <c:v>563.93284057020514</c:v>
                </c:pt>
                <c:pt idx="158">
                  <c:v>565.98788556418242</c:v>
                </c:pt>
                <c:pt idx="159">
                  <c:v>568.04424280799105</c:v>
                </c:pt>
                <c:pt idx="160">
                  <c:v>570.09933217844389</c:v>
                </c:pt>
                <c:pt idx="161">
                  <c:v>572.15223232228436</c:v>
                </c:pt>
                <c:pt idx="162">
                  <c:v>574.20399535093111</c:v>
                </c:pt>
                <c:pt idx="163">
                  <c:v>576.25567297306998</c:v>
                </c:pt>
                <c:pt idx="164">
                  <c:v>578.30759141585713</c:v>
                </c:pt>
                <c:pt idx="165">
                  <c:v>580.35990840711668</c:v>
                </c:pt>
                <c:pt idx="166">
                  <c:v>582.41291195691053</c:v>
                </c:pt>
                <c:pt idx="167">
                  <c:v>584.46656844227368</c:v>
                </c:pt>
                <c:pt idx="168">
                  <c:v>586.52076994117022</c:v>
                </c:pt>
                <c:pt idx="169">
                  <c:v>588.57556114381316</c:v>
                </c:pt>
                <c:pt idx="170">
                  <c:v>590.6309868171935</c:v>
                </c:pt>
                <c:pt idx="171">
                  <c:v>592.68691547990841</c:v>
                </c:pt>
                <c:pt idx="172">
                  <c:v>594.74323026908678</c:v>
                </c:pt>
                <c:pt idx="173">
                  <c:v>596.80437472039182</c:v>
                </c:pt>
                <c:pt idx="174">
                  <c:v>598.85664040822758</c:v>
                </c:pt>
                <c:pt idx="175">
                  <c:v>600.90471677741823</c:v>
                </c:pt>
                <c:pt idx="176">
                  <c:v>602.95164716977933</c:v>
                </c:pt>
                <c:pt idx="177">
                  <c:v>604.99762695417007</c:v>
                </c:pt>
                <c:pt idx="178">
                  <c:v>607.04228977546222</c:v>
                </c:pt>
                <c:pt idx="179">
                  <c:v>609.08546349920243</c:v>
                </c:pt>
                <c:pt idx="180">
                  <c:v>611.12715174824132</c:v>
                </c:pt>
                <c:pt idx="181">
                  <c:v>613.16755817257331</c:v>
                </c:pt>
                <c:pt idx="182">
                  <c:v>615.20714569641495</c:v>
                </c:pt>
                <c:pt idx="183">
                  <c:v>617.24639426921863</c:v>
                </c:pt>
                <c:pt idx="184">
                  <c:v>619.28570072452862</c:v>
                </c:pt>
                <c:pt idx="185">
                  <c:v>621.32529469508609</c:v>
                </c:pt>
                <c:pt idx="186">
                  <c:v>623.36530923187991</c:v>
                </c:pt>
                <c:pt idx="187">
                  <c:v>625.40587368709009</c:v>
                </c:pt>
                <c:pt idx="188">
                  <c:v>627.44691594729056</c:v>
                </c:pt>
                <c:pt idx="189">
                  <c:v>629.48832060761868</c:v>
                </c:pt>
                <c:pt idx="190">
                  <c:v>631.53005576202099</c:v>
                </c:pt>
                <c:pt idx="191">
                  <c:v>633.57223147275295</c:v>
                </c:pt>
                <c:pt idx="192">
                  <c:v>635.61490479043584</c:v>
                </c:pt>
                <c:pt idx="193">
                  <c:v>637.65813697096632</c:v>
                </c:pt>
                <c:pt idx="194">
                  <c:v>639.72599497963165</c:v>
                </c:pt>
                <c:pt idx="195">
                  <c:v>641.8118991971254</c:v>
                </c:pt>
                <c:pt idx="196">
                  <c:v>643.91072690572059</c:v>
                </c:pt>
                <c:pt idx="197">
                  <c:v>646.02041796945434</c:v>
                </c:pt>
                <c:pt idx="198">
                  <c:v>648.13934076854309</c:v>
                </c:pt>
                <c:pt idx="199">
                  <c:v>650.26535362401785</c:v>
                </c:pt>
                <c:pt idx="200">
                  <c:v>652.396795406857</c:v>
                </c:pt>
                <c:pt idx="201">
                  <c:v>654.53225401344071</c:v>
                </c:pt>
                <c:pt idx="202">
                  <c:v>656.67046060699749</c:v>
                </c:pt>
                <c:pt idx="203">
                  <c:v>658.81045568267996</c:v>
                </c:pt>
                <c:pt idx="204">
                  <c:v>660.95135797112891</c:v>
                </c:pt>
                <c:pt idx="205">
                  <c:v>663.0923240935125</c:v>
                </c:pt>
                <c:pt idx="206">
                  <c:v>665.18337706066745</c:v>
                </c:pt>
                <c:pt idx="207">
                  <c:v>667.2311578541229</c:v>
                </c:pt>
                <c:pt idx="208">
                  <c:v>669.25968901132399</c:v>
                </c:pt>
                <c:pt idx="209">
                  <c:v>671.26826091602493</c:v>
                </c:pt>
                <c:pt idx="210">
                  <c:v>673.25913659151479</c:v>
                </c:pt>
                <c:pt idx="211">
                  <c:v>675.23644262979599</c:v>
                </c:pt>
                <c:pt idx="212">
                  <c:v>677.20311455720105</c:v>
                </c:pt>
                <c:pt idx="213">
                  <c:v>679.16181904768189</c:v>
                </c:pt>
                <c:pt idx="214">
                  <c:v>681.1156028183392</c:v>
                </c:pt>
                <c:pt idx="215">
                  <c:v>683.06728137614402</c:v>
                </c:pt>
                <c:pt idx="216">
                  <c:v>685.01914268275573</c:v>
                </c:pt>
                <c:pt idx="217">
                  <c:v>686.97271470295618</c:v>
                </c:pt>
                <c:pt idx="218">
                  <c:v>688.928996630195</c:v>
                </c:pt>
                <c:pt idx="219">
                  <c:v>690.88861230107602</c:v>
                </c:pt>
                <c:pt idx="220">
                  <c:v>692.85193142866819</c:v>
                </c:pt>
                <c:pt idx="221">
                  <c:v>694.81932519308714</c:v>
                </c:pt>
                <c:pt idx="222">
                  <c:v>696.79101697673184</c:v>
                </c:pt>
                <c:pt idx="223">
                  <c:v>698.76711872530689</c:v>
                </c:pt>
                <c:pt idx="224">
                  <c:v>700.74766231983517</c:v>
                </c:pt>
                <c:pt idx="225">
                  <c:v>702.7327748182488</c:v>
                </c:pt>
                <c:pt idx="226">
                  <c:v>704.72261217766595</c:v>
                </c:pt>
                <c:pt idx="227">
                  <c:v>706.71730556422347</c:v>
                </c:pt>
                <c:pt idx="228">
                  <c:v>708.7168388008721</c:v>
                </c:pt>
                <c:pt idx="229">
                  <c:v>710.72114931825422</c:v>
                </c:pt>
                <c:pt idx="230">
                  <c:v>712.73015551058631</c:v>
                </c:pt>
                <c:pt idx="231">
                  <c:v>714.74318273796223</c:v>
                </c:pt>
                <c:pt idx="232">
                  <c:v>716.80323717344618</c:v>
                </c:pt>
                <c:pt idx="233">
                  <c:v>718.90161455587781</c:v>
                </c:pt>
                <c:pt idx="234">
                  <c:v>721.02771092403441</c:v>
                </c:pt>
                <c:pt idx="235">
                  <c:v>723.17253420707073</c:v>
                </c:pt>
                <c:pt idx="236">
                  <c:v>725.32818067982203</c:v>
                </c:pt>
                <c:pt idx="237">
                  <c:v>727.48991452665916</c:v>
                </c:pt>
                <c:pt idx="238">
                  <c:v>729.65492232375323</c:v>
                </c:pt>
                <c:pt idx="239">
                  <c:v>731.82149024437615</c:v>
                </c:pt>
                <c:pt idx="240">
                  <c:v>733.98898308477078</c:v>
                </c:pt>
                <c:pt idx="241">
                  <c:v>736.15516109436692</c:v>
                </c:pt>
                <c:pt idx="242">
                  <c:v>738.31905647044721</c:v>
                </c:pt>
                <c:pt idx="243">
                  <c:v>740.48014813177815</c:v>
                </c:pt>
                <c:pt idx="244">
                  <c:v>742.63803761839313</c:v>
                </c:pt>
                <c:pt idx="245">
                  <c:v>744.79261358728945</c:v>
                </c:pt>
                <c:pt idx="246">
                  <c:v>746.9438468945159</c:v>
                </c:pt>
                <c:pt idx="247">
                  <c:v>749.09178816658061</c:v>
                </c:pt>
                <c:pt idx="248">
                  <c:v>751.23665897668593</c:v>
                </c:pt>
                <c:pt idx="249">
                  <c:v>753.3786821547327</c:v>
                </c:pt>
                <c:pt idx="250">
                  <c:v>755.51762520583168</c:v>
                </c:pt>
                <c:pt idx="251">
                  <c:v>757.6534723327286</c:v>
                </c:pt>
                <c:pt idx="252">
                  <c:v>759.78626377178102</c:v>
                </c:pt>
                <c:pt idx="253">
                  <c:v>761.91616880776758</c:v>
                </c:pt>
                <c:pt idx="254">
                  <c:v>764.04334403968346</c:v>
                </c:pt>
                <c:pt idx="255">
                  <c:v>766.16786674372543</c:v>
                </c:pt>
                <c:pt idx="256">
                  <c:v>768.28985099891975</c:v>
                </c:pt>
                <c:pt idx="257">
                  <c:v>770.40943856438992</c:v>
                </c:pt>
                <c:pt idx="258">
                  <c:v>772.52685251470496</c:v>
                </c:pt>
                <c:pt idx="259">
                  <c:v>774.64247823380038</c:v>
                </c:pt>
                <c:pt idx="260">
                  <c:v>776.75664995232592</c:v>
                </c:pt>
                <c:pt idx="261">
                  <c:v>778.86966296139508</c:v>
                </c:pt>
                <c:pt idx="262">
                  <c:v>780.98177383550035</c:v>
                </c:pt>
                <c:pt idx="263">
                  <c:v>783.09314293953832</c:v>
                </c:pt>
                <c:pt idx="264">
                  <c:v>785.20294094002043</c:v>
                </c:pt>
                <c:pt idx="265">
                  <c:v>787.31384715964032</c:v>
                </c:pt>
                <c:pt idx="266">
                  <c:v>789.42709326625277</c:v>
                </c:pt>
                <c:pt idx="267">
                  <c:v>791.54346312433813</c:v>
                </c:pt>
                <c:pt idx="268">
                  <c:v>793.66266704719692</c:v>
                </c:pt>
                <c:pt idx="269">
                  <c:v>795.78439935579866</c:v>
                </c:pt>
                <c:pt idx="270">
                  <c:v>797.90845308245707</c:v>
                </c:pt>
                <c:pt idx="271">
                  <c:v>800.0347076211209</c:v>
                </c:pt>
                <c:pt idx="272">
                  <c:v>802.1630180087534</c:v>
                </c:pt>
                <c:pt idx="273">
                  <c:v>804.29308062052371</c:v>
                </c:pt>
                <c:pt idx="274">
                  <c:v>806.42470324672695</c:v>
                </c:pt>
                <c:pt idx="275">
                  <c:v>808.55771162486121</c:v>
                </c:pt>
                <c:pt idx="276">
                  <c:v>810.69197231030012</c:v>
                </c:pt>
                <c:pt idx="277">
                  <c:v>812.82726514825538</c:v>
                </c:pt>
                <c:pt idx="278">
                  <c:v>814.96130414469826</c:v>
                </c:pt>
                <c:pt idx="279">
                  <c:v>817.09364047539634</c:v>
                </c:pt>
                <c:pt idx="280">
                  <c:v>819.22419489439301</c:v>
                </c:pt>
                <c:pt idx="281">
                  <c:v>821.35304431697659</c:v>
                </c:pt>
                <c:pt idx="282">
                  <c:v>823.47747500199898</c:v>
                </c:pt>
                <c:pt idx="283">
                  <c:v>825.64471226127364</c:v>
                </c:pt>
                <c:pt idx="284">
                  <c:v>827.84970751058495</c:v>
                </c:pt>
                <c:pt idx="285">
                  <c:v>830.08512254209836</c:v>
                </c:pt>
                <c:pt idx="286">
                  <c:v>832.34244202941568</c:v>
                </c:pt>
                <c:pt idx="287">
                  <c:v>834.58797358687036</c:v>
                </c:pt>
                <c:pt idx="288">
                  <c:v>836.77445044637705</c:v>
                </c:pt>
                <c:pt idx="289">
                  <c:v>838.95540620213535</c:v>
                </c:pt>
                <c:pt idx="290">
                  <c:v>841.06316247938139</c:v>
                </c:pt>
                <c:pt idx="291">
                  <c:v>843.18162631959342</c:v>
                </c:pt>
                <c:pt idx="292">
                  <c:v>845.37320282295332</c:v>
                </c:pt>
                <c:pt idx="293">
                  <c:v>847.63554830253429</c:v>
                </c:pt>
                <c:pt idx="294">
                  <c:v>849.88342305176184</c:v>
                </c:pt>
                <c:pt idx="295">
                  <c:v>852.20584984477171</c:v>
                </c:pt>
                <c:pt idx="296">
                  <c:v>854.59867974971826</c:v>
                </c:pt>
                <c:pt idx="297">
                  <c:v>857.05701696510437</c:v>
                </c:pt>
                <c:pt idx="298">
                  <c:v>859.57241549006505</c:v>
                </c:pt>
                <c:pt idx="299">
                  <c:v>862.12525266428474</c:v>
                </c:pt>
                <c:pt idx="300">
                  <c:v>864.69451172255265</c:v>
                </c:pt>
                <c:pt idx="301">
                  <c:v>867.27438587668985</c:v>
                </c:pt>
                <c:pt idx="302">
                  <c:v>869.86594850874417</c:v>
                </c:pt>
                <c:pt idx="303">
                  <c:v>872.4738194610369</c:v>
                </c:pt>
                <c:pt idx="304">
                  <c:v>875.07388989164679</c:v>
                </c:pt>
                <c:pt idx="305">
                  <c:v>877.6751803517601</c:v>
                </c:pt>
                <c:pt idx="306">
                  <c:v>880.27729758249211</c:v>
                </c:pt>
                <c:pt idx="307">
                  <c:v>882.88082052169671</c:v>
                </c:pt>
                <c:pt idx="308">
                  <c:v>885.48564891056674</c:v>
                </c:pt>
                <c:pt idx="309">
                  <c:v>888.0926521860996</c:v>
                </c:pt>
                <c:pt idx="310">
                  <c:v>890.70170518382361</c:v>
                </c:pt>
                <c:pt idx="311">
                  <c:v>893.31292435902174</c:v>
                </c:pt>
                <c:pt idx="312">
                  <c:v>895.92594005305489</c:v>
                </c:pt>
                <c:pt idx="313">
                  <c:v>898.54084731962246</c:v>
                </c:pt>
                <c:pt idx="314">
                  <c:v>901.15792545631848</c:v>
                </c:pt>
                <c:pt idx="315">
                  <c:v>903.81062916538133</c:v>
                </c:pt>
                <c:pt idx="316">
                  <c:v>906.49632421347178</c:v>
                </c:pt>
                <c:pt idx="317">
                  <c:v>909.21252111324827</c:v>
                </c:pt>
                <c:pt idx="318">
                  <c:v>911.95528254127748</c:v>
                </c:pt>
                <c:pt idx="319">
                  <c:v>914.71960779535152</c:v>
                </c:pt>
                <c:pt idx="320">
                  <c:v>917.50113879796777</c:v>
                </c:pt>
                <c:pt idx="321">
                  <c:v>920.29622885516449</c:v>
                </c:pt>
                <c:pt idx="322">
                  <c:v>923.10319107373368</c:v>
                </c:pt>
                <c:pt idx="323">
                  <c:v>925.91782767166546</c:v>
                </c:pt>
                <c:pt idx="324">
                  <c:v>928.73228038181855</c:v>
                </c:pt>
                <c:pt idx="325">
                  <c:v>931.55890857295935</c:v>
                </c:pt>
                <c:pt idx="326">
                  <c:v>934.39462768351223</c:v>
                </c:pt>
                <c:pt idx="327">
                  <c:v>937.23366041772533</c:v>
                </c:pt>
                <c:pt idx="328">
                  <c:v>940.07266687680658</c:v>
                </c:pt>
                <c:pt idx="329">
                  <c:v>942.89295665867223</c:v>
                </c:pt>
                <c:pt idx="330">
                  <c:v>945.70621685795004</c:v>
                </c:pt>
                <c:pt idx="331">
                  <c:v>948.51646691678536</c:v>
                </c:pt>
                <c:pt idx="332">
                  <c:v>951.32457088408307</c:v>
                </c:pt>
                <c:pt idx="333">
                  <c:v>954.13057529993864</c:v>
                </c:pt>
                <c:pt idx="334">
                  <c:v>956.93365253668912</c:v>
                </c:pt>
                <c:pt idx="335">
                  <c:v>959.73436199956325</c:v>
                </c:pt>
                <c:pt idx="336">
                  <c:v>962.53279409532161</c:v>
                </c:pt>
                <c:pt idx="337">
                  <c:v>965.32869212711535</c:v>
                </c:pt>
                <c:pt idx="338">
                  <c:v>968.12171581070561</c:v>
                </c:pt>
                <c:pt idx="339">
                  <c:v>970.91144732367263</c:v>
                </c:pt>
                <c:pt idx="340">
                  <c:v>973.69723348721982</c:v>
                </c:pt>
                <c:pt idx="341">
                  <c:v>976.47904204901567</c:v>
                </c:pt>
                <c:pt idx="342">
                  <c:v>979.25777169076935</c:v>
                </c:pt>
                <c:pt idx="343">
                  <c:v>982.0338034222741</c:v>
                </c:pt>
                <c:pt idx="344">
                  <c:v>984.80724777676687</c:v>
                </c:pt>
                <c:pt idx="345">
                  <c:v>987.57803399156114</c:v>
                </c:pt>
                <c:pt idx="346">
                  <c:v>990.34553092825217</c:v>
                </c:pt>
                <c:pt idx="347">
                  <c:v>993.10950204340065</c:v>
                </c:pt>
                <c:pt idx="348">
                  <c:v>995.86986291447386</c:v>
                </c:pt>
                <c:pt idx="349">
                  <c:v>998.62681903149803</c:v>
                </c:pt>
                <c:pt idx="350">
                  <c:v>1001.380465629667</c:v>
                </c:pt>
                <c:pt idx="351">
                  <c:v>1004.09529194559</c:v>
                </c:pt>
                <c:pt idx="352">
                  <c:v>1006.777745501505</c:v>
                </c:pt>
                <c:pt idx="353">
                  <c:v>1009.477838164697</c:v>
                </c:pt>
                <c:pt idx="354">
                  <c:v>1012.203949659502</c:v>
                </c:pt>
                <c:pt idx="355">
                  <c:v>1014.9646638284401</c:v>
                </c:pt>
                <c:pt idx="356">
                  <c:v>1017.70968536176</c:v>
                </c:pt>
                <c:pt idx="357">
                  <c:v>1020.425901737069</c:v>
                </c:pt>
                <c:pt idx="358">
                  <c:v>1023.1045310556671</c:v>
                </c:pt>
                <c:pt idx="359">
                  <c:v>1025.7271898076351</c:v>
                </c:pt>
                <c:pt idx="360">
                  <c:v>1028.291546069026</c:v>
                </c:pt>
                <c:pt idx="361">
                  <c:v>1030.839080512686</c:v>
                </c:pt>
                <c:pt idx="362">
                  <c:v>1033.401552020496</c:v>
                </c:pt>
                <c:pt idx="363">
                  <c:v>1035.980883893171</c:v>
                </c:pt>
                <c:pt idx="364">
                  <c:v>1038.53372817378</c:v>
                </c:pt>
                <c:pt idx="365">
                  <c:v>1041.053203332963</c:v>
                </c:pt>
                <c:pt idx="366">
                  <c:v>1043.5633197681509</c:v>
                </c:pt>
                <c:pt idx="367">
                  <c:v>1046.04697810227</c:v>
                </c:pt>
                <c:pt idx="368">
                  <c:v>1048.5003727514991</c:v>
                </c:pt>
                <c:pt idx="369">
                  <c:v>1050.9244977530111</c:v>
                </c:pt>
                <c:pt idx="370">
                  <c:v>1053.3212575000421</c:v>
                </c:pt>
                <c:pt idx="371">
                  <c:v>1055.6931262871981</c:v>
                </c:pt>
                <c:pt idx="372">
                  <c:v>1058.040834235464</c:v>
                </c:pt>
                <c:pt idx="373">
                  <c:v>1060.35469754357</c:v>
                </c:pt>
                <c:pt idx="374">
                  <c:v>1062.641354792456</c:v>
                </c:pt>
                <c:pt idx="375">
                  <c:v>1064.9020541378591</c:v>
                </c:pt>
                <c:pt idx="376">
                  <c:v>1067.1377100374909</c:v>
                </c:pt>
                <c:pt idx="377">
                  <c:v>1069.347610462441</c:v>
                </c:pt>
                <c:pt idx="378">
                  <c:v>1071.5318207539699</c:v>
                </c:pt>
                <c:pt idx="379">
                  <c:v>1073.6886946140939</c:v>
                </c:pt>
                <c:pt idx="380">
                  <c:v>1075.8160265895519</c:v>
                </c:pt>
                <c:pt idx="381">
                  <c:v>1077.912454010976</c:v>
                </c:pt>
                <c:pt idx="382">
                  <c:v>1079.9774867049341</c:v>
                </c:pt>
                <c:pt idx="383">
                  <c:v>1082.0122557524719</c:v>
                </c:pt>
                <c:pt idx="384">
                  <c:v>1084.0193931853421</c:v>
                </c:pt>
                <c:pt idx="385">
                  <c:v>1086.003234603091</c:v>
                </c:pt>
                <c:pt idx="386">
                  <c:v>1087.966811907525</c:v>
                </c:pt>
                <c:pt idx="387">
                  <c:v>1089.911576515972</c:v>
                </c:pt>
                <c:pt idx="388">
                  <c:v>1091.839085167619</c:v>
                </c:pt>
                <c:pt idx="389">
                  <c:v>1093.7508725887319</c:v>
                </c:pt>
                <c:pt idx="390">
                  <c:v>1095.6484554642341</c:v>
                </c:pt>
                <c:pt idx="391">
                  <c:v>1097.5333081879121</c:v>
                </c:pt>
                <c:pt idx="392">
                  <c:v>1099.407280594238</c:v>
                </c:pt>
                <c:pt idx="393">
                  <c:v>1101.272236232254</c:v>
                </c:pt>
                <c:pt idx="394">
                  <c:v>1103.129804578992</c:v>
                </c:pt>
                <c:pt idx="395">
                  <c:v>1104.981315181361</c:v>
                </c:pt>
                <c:pt idx="396">
                  <c:v>1106.828046469125</c:v>
                </c:pt>
                <c:pt idx="397">
                  <c:v>1108.671158854637</c:v>
                </c:pt>
                <c:pt idx="398">
                  <c:v>1110.51170497472</c:v>
                </c:pt>
                <c:pt idx="399">
                  <c:v>1112.3506370644261</c:v>
                </c:pt>
                <c:pt idx="400">
                  <c:v>1114.188807356687</c:v>
                </c:pt>
                <c:pt idx="401">
                  <c:v>1116.0269561619009</c:v>
                </c:pt>
                <c:pt idx="402">
                  <c:v>1117.865697703364</c:v>
                </c:pt>
                <c:pt idx="403">
                  <c:v>1119.7055431007209</c:v>
                </c:pt>
                <c:pt idx="404">
                  <c:v>1121.546927422839</c:v>
                </c:pt>
                <c:pt idx="405">
                  <c:v>1123.405466976202</c:v>
                </c:pt>
                <c:pt idx="406">
                  <c:v>1125.278970259807</c:v>
                </c:pt>
                <c:pt idx="407">
                  <c:v>1127.1655196385129</c:v>
                </c:pt>
                <c:pt idx="408">
                  <c:v>1129.0637104743689</c:v>
                </c:pt>
                <c:pt idx="409">
                  <c:v>1130.972876955623</c:v>
                </c:pt>
                <c:pt idx="410">
                  <c:v>1132.892600764603</c:v>
                </c:pt>
                <c:pt idx="411">
                  <c:v>1134.8227035534669</c:v>
                </c:pt>
                <c:pt idx="412">
                  <c:v>1136.762965543513</c:v>
                </c:pt>
                <c:pt idx="413">
                  <c:v>1138.735312512466</c:v>
                </c:pt>
                <c:pt idx="414">
                  <c:v>1140.7385038921509</c:v>
                </c:pt>
                <c:pt idx="415">
                  <c:v>1142.7703333021</c:v>
                </c:pt>
                <c:pt idx="416">
                  <c:v>1144.8292486866189</c:v>
                </c:pt>
                <c:pt idx="417">
                  <c:v>1146.9134794861061</c:v>
                </c:pt>
                <c:pt idx="418">
                  <c:v>1149.020760866058</c:v>
                </c:pt>
                <c:pt idx="419">
                  <c:v>1151.14909437244</c:v>
                </c:pt>
                <c:pt idx="420">
                  <c:v>1153.2969582954991</c:v>
                </c:pt>
                <c:pt idx="421">
                  <c:v>1155.462989541001</c:v>
                </c:pt>
                <c:pt idx="422">
                  <c:v>1157.6449362716121</c:v>
                </c:pt>
                <c:pt idx="423">
                  <c:v>1159.840549682141</c:v>
                </c:pt>
                <c:pt idx="424">
                  <c:v>1162.0477131916759</c:v>
                </c:pt>
                <c:pt idx="425">
                  <c:v>1164.2640025393639</c:v>
                </c:pt>
                <c:pt idx="426">
                  <c:v>1166.484907438384</c:v>
                </c:pt>
                <c:pt idx="427">
                  <c:v>1168.707311276987</c:v>
                </c:pt>
                <c:pt idx="428">
                  <c:v>1170.9288176892619</c:v>
                </c:pt>
                <c:pt idx="429">
                  <c:v>1173.147666731729</c:v>
                </c:pt>
                <c:pt idx="430">
                  <c:v>1175.3623301548389</c:v>
                </c:pt>
                <c:pt idx="431">
                  <c:v>1177.5439117536309</c:v>
                </c:pt>
                <c:pt idx="432">
                  <c:v>1179.6904390495181</c:v>
                </c:pt>
                <c:pt idx="433">
                  <c:v>1181.8040207090451</c:v>
                </c:pt>
                <c:pt idx="434">
                  <c:v>1183.8853637243669</c:v>
                </c:pt>
                <c:pt idx="435">
                  <c:v>1185.936056113032</c:v>
                </c:pt>
                <c:pt idx="436">
                  <c:v>1187.958722896062</c:v>
                </c:pt>
                <c:pt idx="437">
                  <c:v>1189.9571037539811</c:v>
                </c:pt>
                <c:pt idx="438">
                  <c:v>1191.9348398609311</c:v>
                </c:pt>
                <c:pt idx="439">
                  <c:v>1193.8971903331619</c:v>
                </c:pt>
                <c:pt idx="440">
                  <c:v>1195.848853625648</c:v>
                </c:pt>
                <c:pt idx="441">
                  <c:v>1197.793354967366</c:v>
                </c:pt>
                <c:pt idx="442">
                  <c:v>1199.733065731255</c:v>
                </c:pt>
                <c:pt idx="443">
                  <c:v>1201.669550162507</c:v>
                </c:pt>
                <c:pt idx="444">
                  <c:v>1203.603828669249</c:v>
                </c:pt>
                <c:pt idx="445">
                  <c:v>1205.536586250922</c:v>
                </c:pt>
                <c:pt idx="446">
                  <c:v>1207.4682652817869</c:v>
                </c:pt>
                <c:pt idx="447">
                  <c:v>1209.399148944327</c:v>
                </c:pt>
                <c:pt idx="448">
                  <c:v>1211.329418339506</c:v>
                </c:pt>
                <c:pt idx="449">
                  <c:v>1213.259121100928</c:v>
                </c:pt>
                <c:pt idx="450">
                  <c:v>1215.188279569586</c:v>
                </c:pt>
                <c:pt idx="451">
                  <c:v>1217.1169096198371</c:v>
                </c:pt>
                <c:pt idx="452">
                  <c:v>1219.0450236655879</c:v>
                </c:pt>
                <c:pt idx="453">
                  <c:v>1220.972621882006</c:v>
                </c:pt>
                <c:pt idx="454">
                  <c:v>1222.8997029564321</c:v>
                </c:pt>
                <c:pt idx="455">
                  <c:v>1224.82626979675</c:v>
                </c:pt>
                <c:pt idx="456">
                  <c:v>1226.752326223087</c:v>
                </c:pt>
                <c:pt idx="457">
                  <c:v>1228.677876083221</c:v>
                </c:pt>
                <c:pt idx="458">
                  <c:v>1230.602932582</c:v>
                </c:pt>
                <c:pt idx="459">
                  <c:v>1232.5275568904519</c:v>
                </c:pt>
                <c:pt idx="460">
                  <c:v>1234.4517816192331</c:v>
                </c:pt>
                <c:pt idx="461">
                  <c:v>1236.3756086506969</c:v>
                </c:pt>
                <c:pt idx="462">
                  <c:v>1238.2989812289611</c:v>
                </c:pt>
                <c:pt idx="463">
                  <c:v>1240.221854460701</c:v>
                </c:pt>
                <c:pt idx="464">
                  <c:v>1242.1442328076621</c:v>
                </c:pt>
                <c:pt idx="465">
                  <c:v>1244.0661213369849</c:v>
                </c:pt>
                <c:pt idx="466">
                  <c:v>1245.9875189235379</c:v>
                </c:pt>
                <c:pt idx="467">
                  <c:v>1247.908348754557</c:v>
                </c:pt>
                <c:pt idx="468">
                  <c:v>1249.828547872738</c:v>
                </c:pt>
                <c:pt idx="469">
                  <c:v>1251.748071458753</c:v>
                </c:pt>
                <c:pt idx="470">
                  <c:v>1253.6668892725161</c:v>
                </c:pt>
                <c:pt idx="471">
                  <c:v>1255.5849777407291</c:v>
                </c:pt>
                <c:pt idx="472">
                  <c:v>1257.50231851739</c:v>
                </c:pt>
                <c:pt idx="473">
                  <c:v>1259.4188973275</c:v>
                </c:pt>
                <c:pt idx="474">
                  <c:v>1261.334703020503</c:v>
                </c:pt>
                <c:pt idx="475">
                  <c:v>1263.2497270884389</c:v>
                </c:pt>
                <c:pt idx="476">
                  <c:v>1265.1639611275079</c:v>
                </c:pt>
                <c:pt idx="477">
                  <c:v>1267.077398366758</c:v>
                </c:pt>
                <c:pt idx="478">
                  <c:v>1268.990029819852</c:v>
                </c:pt>
                <c:pt idx="479">
                  <c:v>1270.901832120396</c:v>
                </c:pt>
                <c:pt idx="480">
                  <c:v>1272.8127800124701</c:v>
                </c:pt>
                <c:pt idx="481">
                  <c:v>1274.7228465563151</c:v>
                </c:pt>
                <c:pt idx="482">
                  <c:v>1276.6320124497261</c:v>
                </c:pt>
                <c:pt idx="483">
                  <c:v>1278.540275022558</c:v>
                </c:pt>
                <c:pt idx="484">
                  <c:v>1280.4476219169101</c:v>
                </c:pt>
                <c:pt idx="485">
                  <c:v>1282.354042286499</c:v>
                </c:pt>
                <c:pt idx="486">
                  <c:v>1284.259521652916</c:v>
                </c:pt>
                <c:pt idx="487">
                  <c:v>1286.1639087064721</c:v>
                </c:pt>
                <c:pt idx="488">
                  <c:v>1288.0948321133419</c:v>
                </c:pt>
                <c:pt idx="489">
                  <c:v>1290.050633671945</c:v>
                </c:pt>
                <c:pt idx="490">
                  <c:v>1292.0284546123951</c:v>
                </c:pt>
                <c:pt idx="491">
                  <c:v>1294.0246441892079</c:v>
                </c:pt>
                <c:pt idx="492">
                  <c:v>1296.0356136486701</c:v>
                </c:pt>
                <c:pt idx="493">
                  <c:v>1298.059020909438</c:v>
                </c:pt>
                <c:pt idx="494">
                  <c:v>1300.0928863618699</c:v>
                </c:pt>
                <c:pt idx="495">
                  <c:v>1302.135680866108</c:v>
                </c:pt>
                <c:pt idx="496">
                  <c:v>1304.1866726787659</c:v>
                </c:pt>
                <c:pt idx="497">
                  <c:v>1306.2454824242541</c:v>
                </c:pt>
                <c:pt idx="498">
                  <c:v>1308.311883922127</c:v>
                </c:pt>
                <c:pt idx="499">
                  <c:v>1310.385617529693</c:v>
                </c:pt>
                <c:pt idx="500">
                  <c:v>1312.466476455367</c:v>
                </c:pt>
                <c:pt idx="501">
                  <c:v>1314.554197078631</c:v>
                </c:pt>
                <c:pt idx="502">
                  <c:v>1316.648435255056</c:v>
                </c:pt>
                <c:pt idx="503">
                  <c:v>1318.748769074605</c:v>
                </c:pt>
                <c:pt idx="504">
                  <c:v>1320.8547193773079</c:v>
                </c:pt>
                <c:pt idx="505">
                  <c:v>1322.965772076619</c:v>
                </c:pt>
                <c:pt idx="506">
                  <c:v>1325.0813960266739</c:v>
                </c:pt>
                <c:pt idx="507">
                  <c:v>1327.2010599406251</c:v>
                </c:pt>
                <c:pt idx="508">
                  <c:v>1329.324053118223</c:v>
                </c:pt>
                <c:pt idx="509">
                  <c:v>1331.415617589231</c:v>
                </c:pt>
                <c:pt idx="510">
                  <c:v>1333.4752779371411</c:v>
                </c:pt>
                <c:pt idx="511">
                  <c:v>1335.504569420505</c:v>
                </c:pt>
                <c:pt idx="512">
                  <c:v>1337.505867890839</c:v>
                </c:pt>
                <c:pt idx="513">
                  <c:v>1339.482635941946</c:v>
                </c:pt>
                <c:pt idx="514">
                  <c:v>1341.4398370331951</c:v>
                </c:pt>
                <c:pt idx="515">
                  <c:v>1343.3823467079831</c:v>
                </c:pt>
                <c:pt idx="516">
                  <c:v>1345.338961758182</c:v>
                </c:pt>
                <c:pt idx="517">
                  <c:v>1347.309027145878</c:v>
                </c:pt>
                <c:pt idx="518">
                  <c:v>1349.2906760730521</c:v>
                </c:pt>
                <c:pt idx="519">
                  <c:v>1351.2815588089311</c:v>
                </c:pt>
                <c:pt idx="520">
                  <c:v>1353.2797019144809</c:v>
                </c:pt>
                <c:pt idx="521">
                  <c:v>1355.283880543285</c:v>
                </c:pt>
                <c:pt idx="522">
                  <c:v>1357.293497567681</c:v>
                </c:pt>
                <c:pt idx="523">
                  <c:v>1359.308047458466</c:v>
                </c:pt>
                <c:pt idx="524">
                  <c:v>1361.3271029416021</c:v>
                </c:pt>
                <c:pt idx="525">
                  <c:v>1363.3503249376749</c:v>
                </c:pt>
                <c:pt idx="526">
                  <c:v>1365.377428718584</c:v>
                </c:pt>
                <c:pt idx="527">
                  <c:v>1367.4081776329811</c:v>
                </c:pt>
                <c:pt idx="528">
                  <c:v>1369.442372241301</c:v>
                </c:pt>
                <c:pt idx="529">
                  <c:v>1371.4798294468781</c:v>
                </c:pt>
                <c:pt idx="530">
                  <c:v>1373.5203959501289</c:v>
                </c:pt>
                <c:pt idx="531">
                  <c:v>1375.5639870503369</c:v>
                </c:pt>
                <c:pt idx="532">
                  <c:v>1377.610515699495</c:v>
                </c:pt>
                <c:pt idx="533">
                  <c:v>1379.659891166787</c:v>
                </c:pt>
                <c:pt idx="534">
                  <c:v>1381.7120198522989</c:v>
                </c:pt>
                <c:pt idx="535">
                  <c:v>1383.7668068400819</c:v>
                </c:pt>
                <c:pt idx="536">
                  <c:v>1385.8241681442689</c:v>
                </c:pt>
                <c:pt idx="537">
                  <c:v>1387.8840311498359</c:v>
                </c:pt>
                <c:pt idx="538">
                  <c:v>1389.9463209972189</c:v>
                </c:pt>
                <c:pt idx="539">
                  <c:v>1392.010939562821</c:v>
                </c:pt>
                <c:pt idx="540">
                  <c:v>1394.077752577522</c:v>
                </c:pt>
                <c:pt idx="541">
                  <c:v>1396.1466525339069</c:v>
                </c:pt>
                <c:pt idx="542">
                  <c:v>1398.217543133929</c:v>
                </c:pt>
                <c:pt idx="543">
                  <c:v>1400.2902892316381</c:v>
                </c:pt>
                <c:pt idx="544">
                  <c:v>1402.3647298573901</c:v>
                </c:pt>
                <c:pt idx="545">
                  <c:v>1404.4407346501621</c:v>
                </c:pt>
                <c:pt idx="546">
                  <c:v>1406.5181618869999</c:v>
                </c:pt>
                <c:pt idx="547">
                  <c:v>1408.596858675734</c:v>
                </c:pt>
                <c:pt idx="548">
                  <c:v>1410.6766422964661</c:v>
                </c:pt>
                <c:pt idx="549">
                  <c:v>1412.757158064562</c:v>
                </c:pt>
                <c:pt idx="550">
                  <c:v>1414.8379232946941</c:v>
                </c:pt>
                <c:pt idx="551">
                  <c:v>1416.9185276654459</c:v>
                </c:pt>
                <c:pt idx="552">
                  <c:v>1418.998620950774</c:v>
                </c:pt>
                <c:pt idx="553">
                  <c:v>1421.0491050735491</c:v>
                </c:pt>
                <c:pt idx="554">
                  <c:v>1423.071105622774</c:v>
                </c:pt>
                <c:pt idx="555">
                  <c:v>1425.066803767342</c:v>
                </c:pt>
                <c:pt idx="556">
                  <c:v>1427.038693349077</c:v>
                </c:pt>
                <c:pt idx="557">
                  <c:v>1428.9914400444891</c:v>
                </c:pt>
                <c:pt idx="558">
                  <c:v>1430.9563625909061</c:v>
                </c:pt>
                <c:pt idx="559">
                  <c:v>1432.931374564045</c:v>
                </c:pt>
                <c:pt idx="560">
                  <c:v>1434.9146052993881</c:v>
                </c:pt>
                <c:pt idx="561">
                  <c:v>1436.904957680511</c:v>
                </c:pt>
                <c:pt idx="562">
                  <c:v>1438.901423801696</c:v>
                </c:pt>
                <c:pt idx="563">
                  <c:v>1440.903094643812</c:v>
                </c:pt>
                <c:pt idx="564">
                  <c:v>1442.90909420854</c:v>
                </c:pt>
                <c:pt idx="565">
                  <c:v>1444.9188980707791</c:v>
                </c:pt>
                <c:pt idx="566">
                  <c:v>1446.9321036766789</c:v>
                </c:pt>
                <c:pt idx="567">
                  <c:v>1448.9483949214271</c:v>
                </c:pt>
                <c:pt idx="568">
                  <c:v>1450.967515677122</c:v>
                </c:pt>
                <c:pt idx="569">
                  <c:v>1452.9892430737859</c:v>
                </c:pt>
                <c:pt idx="570">
                  <c:v>1455.0133754452861</c:v>
                </c:pt>
                <c:pt idx="571">
                  <c:v>1457.039690835408</c:v>
                </c:pt>
                <c:pt idx="572">
                  <c:v>1459.067981804297</c:v>
                </c:pt>
                <c:pt idx="573">
                  <c:v>1461.0980552541739</c:v>
                </c:pt>
                <c:pt idx="574">
                  <c:v>1463.129729976702</c:v>
                </c:pt>
                <c:pt idx="575">
                  <c:v>1465.1628361983021</c:v>
                </c:pt>
                <c:pt idx="576">
                  <c:v>1467.1972155491781</c:v>
                </c:pt>
                <c:pt idx="577">
                  <c:v>1469.2327209991361</c:v>
                </c:pt>
                <c:pt idx="578">
                  <c:v>1471.269219057443</c:v>
                </c:pt>
                <c:pt idx="579">
                  <c:v>1473.3065758796911</c:v>
                </c:pt>
                <c:pt idx="580">
                  <c:v>1475.3446617061079</c:v>
                </c:pt>
                <c:pt idx="581">
                  <c:v>1477.3833557769799</c:v>
                </c:pt>
                <c:pt idx="582">
                  <c:v>1479.4225475770479</c:v>
                </c:pt>
                <c:pt idx="583">
                  <c:v>1481.462137067813</c:v>
                </c:pt>
                <c:pt idx="584">
                  <c:v>1483.50203410993</c:v>
                </c:pt>
                <c:pt idx="585">
                  <c:v>1485.5421588388051</c:v>
                </c:pt>
                <c:pt idx="586">
                  <c:v>1487.5824398289899</c:v>
                </c:pt>
                <c:pt idx="587">
                  <c:v>1489.622810620087</c:v>
                </c:pt>
                <c:pt idx="588">
                  <c:v>1491.6632086921129</c:v>
                </c:pt>
                <c:pt idx="589">
                  <c:v>1493.7035772593269</c:v>
                </c:pt>
                <c:pt idx="590">
                  <c:v>1495.743865716885</c:v>
                </c:pt>
                <c:pt idx="591">
                  <c:v>1497.784028020146</c:v>
                </c:pt>
                <c:pt idx="592">
                  <c:v>1499.824022484707</c:v>
                </c:pt>
                <c:pt idx="593">
                  <c:v>1501.8638107217259</c:v>
                </c:pt>
                <c:pt idx="594">
                  <c:v>1503.903291134907</c:v>
                </c:pt>
                <c:pt idx="595">
                  <c:v>1505.942381245269</c:v>
                </c:pt>
                <c:pt idx="596">
                  <c:v>1507.9810155251989</c:v>
                </c:pt>
                <c:pt idx="597">
                  <c:v>1510.019141980519</c:v>
                </c:pt>
                <c:pt idx="598">
                  <c:v>1512.0567182255199</c:v>
                </c:pt>
                <c:pt idx="599">
                  <c:v>1514.0937101239699</c:v>
                </c:pt>
                <c:pt idx="600">
                  <c:v>1516.1300905284461</c:v>
                </c:pt>
                <c:pt idx="601">
                  <c:v>1518.1658382521059</c:v>
                </c:pt>
                <c:pt idx="602">
                  <c:v>1520.200937225964</c:v>
                </c:pt>
                <c:pt idx="603">
                  <c:v>1522.235365622736</c:v>
                </c:pt>
                <c:pt idx="604">
                  <c:v>1524.2690966616849</c:v>
                </c:pt>
                <c:pt idx="605">
                  <c:v>1526.302101880925</c:v>
                </c:pt>
                <c:pt idx="606">
                  <c:v>1528.334362486479</c:v>
                </c:pt>
                <c:pt idx="607">
                  <c:v>1530.365860569925</c:v>
                </c:pt>
                <c:pt idx="608">
                  <c:v>1532.39658270821</c:v>
                </c:pt>
                <c:pt idx="609">
                  <c:v>1534.4265216563231</c:v>
                </c:pt>
                <c:pt idx="610">
                  <c:v>1536.455675623077</c:v>
                </c:pt>
                <c:pt idx="611">
                  <c:v>1538.4840474277039</c:v>
                </c:pt>
                <c:pt idx="612">
                  <c:v>1540.5116437309609</c:v>
                </c:pt>
                <c:pt idx="613">
                  <c:v>1542.538474406304</c:v>
                </c:pt>
                <c:pt idx="614">
                  <c:v>1544.56455198855</c:v>
                </c:pt>
                <c:pt idx="615">
                  <c:v>1546.5898911642551</c:v>
                </c:pt>
                <c:pt idx="616">
                  <c:v>1548.6145083395841</c:v>
                </c:pt>
                <c:pt idx="617">
                  <c:v>1550.6384212647929</c:v>
                </c:pt>
                <c:pt idx="618">
                  <c:v>1552.6616487272679</c:v>
                </c:pt>
                <c:pt idx="619">
                  <c:v>1554.6842102831861</c:v>
                </c:pt>
                <c:pt idx="620">
                  <c:v>1556.706126355218</c:v>
                </c:pt>
                <c:pt idx="621">
                  <c:v>1558.7274201237619</c:v>
                </c:pt>
                <c:pt idx="622">
                  <c:v>1560.748115490494</c:v>
                </c:pt>
                <c:pt idx="623">
                  <c:v>1562.768235713354</c:v>
                </c:pt>
                <c:pt idx="624">
                  <c:v>1564.787802223329</c:v>
                </c:pt>
                <c:pt idx="625">
                  <c:v>1566.806833650038</c:v>
                </c:pt>
                <c:pt idx="626">
                  <c:v>1568.8253489777089</c:v>
                </c:pt>
                <c:pt idx="627">
                  <c:v>1570.84336727649</c:v>
                </c:pt>
                <c:pt idx="628">
                  <c:v>1572.8609109724659</c:v>
                </c:pt>
                <c:pt idx="629">
                  <c:v>1574.878004605353</c:v>
                </c:pt>
                <c:pt idx="630">
                  <c:v>1576.894670086192</c:v>
                </c:pt>
                <c:pt idx="631">
                  <c:v>1578.910926747827</c:v>
                </c:pt>
                <c:pt idx="632">
                  <c:v>1580.9267931839629</c:v>
                </c:pt>
                <c:pt idx="633">
                  <c:v>1582.942287356462</c:v>
                </c:pt>
                <c:pt idx="634">
                  <c:v>1584.957426559605</c:v>
                </c:pt>
                <c:pt idx="635">
                  <c:v>1586.972227423073</c:v>
                </c:pt>
                <c:pt idx="636">
                  <c:v>1588.9867059565561</c:v>
                </c:pt>
                <c:pt idx="637">
                  <c:v>1591.0008725129251</c:v>
                </c:pt>
                <c:pt idx="638">
                  <c:v>1593.0147184970249</c:v>
                </c:pt>
                <c:pt idx="639">
                  <c:v>1595.0282375161539</c:v>
                </c:pt>
                <c:pt idx="640">
                  <c:v>1597.041424977728</c:v>
                </c:pt>
                <c:pt idx="641">
                  <c:v>1599.0542778299759</c:v>
                </c:pt>
                <c:pt idx="642">
                  <c:v>1601.0667943443771</c:v>
                </c:pt>
                <c:pt idx="643">
                  <c:v>1603.078973954702</c:v>
                </c:pt>
                <c:pt idx="644">
                  <c:v>1605.0908171078479</c:v>
                </c:pt>
                <c:pt idx="645">
                  <c:v>1607.10232371644</c:v>
                </c:pt>
                <c:pt idx="646">
                  <c:v>1609.1134866279749</c:v>
                </c:pt>
                <c:pt idx="647">
                  <c:v>1611.1243007015901</c:v>
                </c:pt>
                <c:pt idx="648">
                  <c:v>1613.1347619060939</c:v>
                </c:pt>
                <c:pt idx="649">
                  <c:v>1615.144879429678</c:v>
                </c:pt>
                <c:pt idx="650">
                  <c:v>1617.154667786918</c:v>
                </c:pt>
                <c:pt idx="651">
                  <c:v>1619.1641412419631</c:v>
                </c:pt>
                <c:pt idx="652">
                  <c:v>1621.1733131677261</c:v>
                </c:pt>
                <c:pt idx="653">
                  <c:v>1623.1821962485139</c:v>
                </c:pt>
                <c:pt idx="654">
                  <c:v>1625.190802122411</c:v>
                </c:pt>
                <c:pt idx="655">
                  <c:v>1627.1991414260181</c:v>
                </c:pt>
                <c:pt idx="656">
                  <c:v>1629.207223976294</c:v>
                </c:pt>
                <c:pt idx="657">
                  <c:v>1631.215058848132</c:v>
                </c:pt>
                <c:pt idx="658">
                  <c:v>1633.2226546128129</c:v>
                </c:pt>
                <c:pt idx="659">
                  <c:v>1635.230019535212</c:v>
                </c:pt>
                <c:pt idx="660">
                  <c:v>1637.2371607588079</c:v>
                </c:pt>
                <c:pt idx="661">
                  <c:v>1639.2440863990721</c:v>
                </c:pt>
                <c:pt idx="662">
                  <c:v>1641.250805042506</c:v>
                </c:pt>
                <c:pt idx="663">
                  <c:v>1643.2573251034501</c:v>
                </c:pt>
                <c:pt idx="664">
                  <c:v>1645.2636627471809</c:v>
                </c:pt>
                <c:pt idx="665">
                  <c:v>1647.269831495244</c:v>
                </c:pt>
                <c:pt idx="666">
                  <c:v>1649.275842720243</c:v>
                </c:pt>
                <c:pt idx="667">
                  <c:v>1651.2817061199919</c:v>
                </c:pt>
                <c:pt idx="668">
                  <c:v>1653.2874293630141</c:v>
                </c:pt>
                <c:pt idx="669">
                  <c:v>1655.293017086336</c:v>
                </c:pt>
                <c:pt idx="670">
                  <c:v>1657.298472728862</c:v>
                </c:pt>
                <c:pt idx="671">
                  <c:v>1659.3036349633419</c:v>
                </c:pt>
                <c:pt idx="672">
                  <c:v>1661.316779860394</c:v>
                </c:pt>
                <c:pt idx="673">
                  <c:v>1663.3344473598061</c:v>
                </c:pt>
                <c:pt idx="674">
                  <c:v>1665.3549425908641</c:v>
                </c:pt>
                <c:pt idx="675">
                  <c:v>1667.3772792921129</c:v>
                </c:pt>
                <c:pt idx="676">
                  <c:v>1669.400780469042</c:v>
                </c:pt>
                <c:pt idx="677">
                  <c:v>1671.424982659131</c:v>
                </c:pt>
                <c:pt idx="678">
                  <c:v>1673.4495783285529</c:v>
                </c:pt>
                <c:pt idx="679">
                  <c:v>1675.4743565517319</c:v>
                </c:pt>
                <c:pt idx="680">
                  <c:v>1677.499161043972</c:v>
                </c:pt>
                <c:pt idx="681">
                  <c:v>1679.52387498401</c:v>
                </c:pt>
                <c:pt idx="682">
                  <c:v>1681.548416861564</c:v>
                </c:pt>
                <c:pt idx="683">
                  <c:v>1683.5727306869201</c:v>
                </c:pt>
                <c:pt idx="684">
                  <c:v>1685.5967771082769</c:v>
                </c:pt>
                <c:pt idx="685">
                  <c:v>1687.6205239779861</c:v>
                </c:pt>
                <c:pt idx="686">
                  <c:v>1689.643949519309</c:v>
                </c:pt>
                <c:pt idx="687">
                  <c:v>1691.6670399645479</c:v>
                </c:pt>
                <c:pt idx="688">
                  <c:v>1693.6897839332969</c:v>
                </c:pt>
                <c:pt idx="689">
                  <c:v>1695.7121720563309</c:v>
                </c:pt>
                <c:pt idx="690">
                  <c:v>1697.7341963645781</c:v>
                </c:pt>
                <c:pt idx="691">
                  <c:v>1699.755849783827</c:v>
                </c:pt>
                <c:pt idx="692">
                  <c:v>1701.7771267774101</c:v>
                </c:pt>
                <c:pt idx="693">
                  <c:v>1703.7980229082341</c:v>
                </c:pt>
                <c:pt idx="694">
                  <c:v>1705.818534615267</c:v>
                </c:pt>
                <c:pt idx="695">
                  <c:v>1707.8386590407181</c:v>
                </c:pt>
                <c:pt idx="696">
                  <c:v>1709.8583938989179</c:v>
                </c:pt>
                <c:pt idx="697">
                  <c:v>1711.877737366091</c:v>
                </c:pt>
                <c:pt idx="698">
                  <c:v>1713.8966879825309</c:v>
                </c:pt>
                <c:pt idx="699">
                  <c:v>1715.915267987202</c:v>
                </c:pt>
                <c:pt idx="700">
                  <c:v>1717.9335032160959</c:v>
                </c:pt>
                <c:pt idx="701">
                  <c:v>1719.9514062517869</c:v>
                </c:pt>
                <c:pt idx="702">
                  <c:v>1721.9689790678681</c:v>
                </c:pt>
                <c:pt idx="703">
                  <c:v>1723.986222740612</c:v>
                </c:pt>
                <c:pt idx="704">
                  <c:v>1726.0031376756119</c:v>
                </c:pt>
                <c:pt idx="705">
                  <c:v>1728.0197237746891</c:v>
                </c:pt>
                <c:pt idx="706">
                  <c:v>1730.035980572208</c:v>
                </c:pt>
                <c:pt idx="707">
                  <c:v>1732.051900015681</c:v>
                </c:pt>
                <c:pt idx="708">
                  <c:v>1734.0674751254651</c:v>
                </c:pt>
                <c:pt idx="709">
                  <c:v>1736.0826999411911</c:v>
                </c:pt>
                <c:pt idx="710">
                  <c:v>1738.097569333976</c:v>
                </c:pt>
                <c:pt idx="711">
                  <c:v>1740.1120787739439</c:v>
                </c:pt>
                <c:pt idx="712">
                  <c:v>1742.126224184206</c:v>
                </c:pt>
                <c:pt idx="713">
                  <c:v>1744.140001892913</c:v>
                </c:pt>
                <c:pt idx="714">
                  <c:v>1746.153408284802</c:v>
                </c:pt>
                <c:pt idx="715">
                  <c:v>1748.1664397092511</c:v>
                </c:pt>
                <c:pt idx="716">
                  <c:v>1750.1790927987249</c:v>
                </c:pt>
                <c:pt idx="717">
                  <c:v>1752.1913644479259</c:v>
                </c:pt>
                <c:pt idx="718">
                  <c:v>1754.2032516737279</c:v>
                </c:pt>
                <c:pt idx="719">
                  <c:v>1756.214751601909</c:v>
                </c:pt>
                <c:pt idx="720">
                  <c:v>1758.225872162177</c:v>
                </c:pt>
                <c:pt idx="721">
                  <c:v>1760.236629329484</c:v>
                </c:pt>
                <c:pt idx="722">
                  <c:v>1762.2470355858411</c:v>
                </c:pt>
                <c:pt idx="723">
                  <c:v>1764.257100298671</c:v>
                </c:pt>
                <c:pt idx="724">
                  <c:v>1766.266830307914</c:v>
                </c:pt>
                <c:pt idx="725">
                  <c:v>1768.27623047466</c:v>
                </c:pt>
                <c:pt idx="726">
                  <c:v>1770.2853029431999</c:v>
                </c:pt>
                <c:pt idx="727">
                  <c:v>1772.294039166314</c:v>
                </c:pt>
                <c:pt idx="728">
                  <c:v>1774.302482569695</c:v>
                </c:pt>
                <c:pt idx="729">
                  <c:v>1776.3106643868521</c:v>
                </c:pt>
                <c:pt idx="730">
                  <c:v>1778.3186085776561</c:v>
                </c:pt>
                <c:pt idx="731">
                  <c:v>1780.3263485844991</c:v>
                </c:pt>
                <c:pt idx="732">
                  <c:v>1782.333917726063</c:v>
                </c:pt>
                <c:pt idx="733">
                  <c:v>1784.3385945344271</c:v>
                </c:pt>
                <c:pt idx="734">
                  <c:v>1786.386846754797</c:v>
                </c:pt>
                <c:pt idx="735">
                  <c:v>1788.474674963107</c:v>
                </c:pt>
                <c:pt idx="736">
                  <c:v>1790.596843482256</c:v>
                </c:pt>
                <c:pt idx="737">
                  <c:v>1792.71860428128</c:v>
                </c:pt>
                <c:pt idx="738">
                  <c:v>1794.780287935951</c:v>
                </c:pt>
                <c:pt idx="739">
                  <c:v>1796.7749617889569</c:v>
                </c:pt>
                <c:pt idx="740">
                  <c:v>1798.8469446265769</c:v>
                </c:pt>
                <c:pt idx="741">
                  <c:v>1800.9881002000441</c:v>
                </c:pt>
                <c:pt idx="742">
                  <c:v>1803.195614252006</c:v>
                </c:pt>
                <c:pt idx="743">
                  <c:v>1805.46577098953</c:v>
                </c:pt>
                <c:pt idx="744">
                  <c:v>1807.794179628135</c:v>
                </c:pt>
                <c:pt idx="745">
                  <c:v>1810.1756844290619</c:v>
                </c:pt>
                <c:pt idx="746">
                  <c:v>1812.6063548371869</c:v>
                </c:pt>
                <c:pt idx="747">
                  <c:v>1815.0865531436609</c:v>
                </c:pt>
                <c:pt idx="748">
                  <c:v>1817.616644726533</c:v>
                </c:pt>
                <c:pt idx="749">
                  <c:v>1820.1953634091269</c:v>
                </c:pt>
                <c:pt idx="750">
                  <c:v>1822.8183431659611</c:v>
                </c:pt>
                <c:pt idx="751">
                  <c:v>1825.4786278225281</c:v>
                </c:pt>
                <c:pt idx="752">
                  <c:v>1828.185035817904</c:v>
                </c:pt>
                <c:pt idx="753">
                  <c:v>1830.9156478006421</c:v>
                </c:pt>
                <c:pt idx="754">
                  <c:v>1833.6721087341409</c:v>
                </c:pt>
                <c:pt idx="755">
                  <c:v>1836.453015508089</c:v>
                </c:pt>
                <c:pt idx="756">
                  <c:v>1839.2563334919921</c:v>
                </c:pt>
                <c:pt idx="757">
                  <c:v>1842.0768275442781</c:v>
                </c:pt>
                <c:pt idx="758">
                  <c:v>1844.9050936969161</c:v>
                </c:pt>
                <c:pt idx="759">
                  <c:v>1847.734253130081</c:v>
                </c:pt>
                <c:pt idx="760">
                  <c:v>1850.560562203254</c:v>
                </c:pt>
                <c:pt idx="761">
                  <c:v>1853.381442276193</c:v>
                </c:pt>
                <c:pt idx="762">
                  <c:v>1856.1809561971929</c:v>
                </c:pt>
                <c:pt idx="763">
                  <c:v>1858.9846354602439</c:v>
                </c:pt>
                <c:pt idx="764">
                  <c:v>1861.8012171781411</c:v>
                </c:pt>
                <c:pt idx="765">
                  <c:v>1864.6283380120849</c:v>
                </c:pt>
                <c:pt idx="766">
                  <c:v>1867.4635662767389</c:v>
                </c:pt>
                <c:pt idx="767">
                  <c:v>1870.3040527357889</c:v>
                </c:pt>
                <c:pt idx="768">
                  <c:v>1873.147418560314</c:v>
                </c:pt>
                <c:pt idx="769">
                  <c:v>1875.988918203969</c:v>
                </c:pt>
                <c:pt idx="770">
                  <c:v>1878.827086243856</c:v>
                </c:pt>
                <c:pt idx="771">
                  <c:v>1881.6603893654369</c:v>
                </c:pt>
                <c:pt idx="772">
                  <c:v>1884.4880260901759</c:v>
                </c:pt>
                <c:pt idx="773">
                  <c:v>1887.3099582538191</c:v>
                </c:pt>
                <c:pt idx="774">
                  <c:v>1890.1255436661741</c:v>
                </c:pt>
                <c:pt idx="775">
                  <c:v>1892.9340288213471</c:v>
                </c:pt>
                <c:pt idx="776">
                  <c:v>1895.734582096758</c:v>
                </c:pt>
                <c:pt idx="777">
                  <c:v>1898.5262619798409</c:v>
                </c:pt>
                <c:pt idx="778">
                  <c:v>1901.308246489853</c:v>
                </c:pt>
                <c:pt idx="779">
                  <c:v>1904.079977842292</c:v>
                </c:pt>
                <c:pt idx="780">
                  <c:v>1906.8410768255139</c:v>
                </c:pt>
                <c:pt idx="781">
                  <c:v>1909.5912287189731</c:v>
                </c:pt>
                <c:pt idx="782">
                  <c:v>1912.3295767690479</c:v>
                </c:pt>
                <c:pt idx="783">
                  <c:v>1915.0654833997701</c:v>
                </c:pt>
                <c:pt idx="784">
                  <c:v>1917.799793245704</c:v>
                </c:pt>
                <c:pt idx="785">
                  <c:v>1920.532721200188</c:v>
                </c:pt>
                <c:pt idx="786">
                  <c:v>1923.264149867724</c:v>
                </c:pt>
                <c:pt idx="787">
                  <c:v>1925.993836278348</c:v>
                </c:pt>
                <c:pt idx="788">
                  <c:v>1928.721265996056</c:v>
                </c:pt>
                <c:pt idx="789">
                  <c:v>1931.4459498806391</c:v>
                </c:pt>
                <c:pt idx="790">
                  <c:v>1934.16810298925</c:v>
                </c:pt>
                <c:pt idx="791">
                  <c:v>1936.902579622724</c:v>
                </c:pt>
                <c:pt idx="792">
                  <c:v>1939.648200727021</c:v>
                </c:pt>
                <c:pt idx="793">
                  <c:v>1942.4030659406289</c:v>
                </c:pt>
                <c:pt idx="794">
                  <c:v>1945.1650673333729</c:v>
                </c:pt>
                <c:pt idx="795">
                  <c:v>1947.93275362186</c:v>
                </c:pt>
                <c:pt idx="796">
                  <c:v>1950.707905321389</c:v>
                </c:pt>
                <c:pt idx="797">
                  <c:v>1953.468542137809</c:v>
                </c:pt>
                <c:pt idx="798">
                  <c:v>1956.205891553559</c:v>
                </c:pt>
                <c:pt idx="799">
                  <c:v>1958.916259717907</c:v>
                </c:pt>
                <c:pt idx="800">
                  <c:v>1961.597477868394</c:v>
                </c:pt>
                <c:pt idx="801">
                  <c:v>1964.248829711976</c:v>
                </c:pt>
                <c:pt idx="802">
                  <c:v>1966.870746774885</c:v>
                </c:pt>
                <c:pt idx="803">
                  <c:v>1969.4643617598219</c:v>
                </c:pt>
                <c:pt idx="804">
                  <c:v>1972.030223193414</c:v>
                </c:pt>
                <c:pt idx="805">
                  <c:v>1974.5900156813041</c:v>
                </c:pt>
                <c:pt idx="806">
                  <c:v>1977.11622147203</c:v>
                </c:pt>
                <c:pt idx="807">
                  <c:v>1979.6102529811669</c:v>
                </c:pt>
                <c:pt idx="808">
                  <c:v>1982.074921549598</c:v>
                </c:pt>
                <c:pt idx="809">
                  <c:v>1984.511637571848</c:v>
                </c:pt>
                <c:pt idx="810">
                  <c:v>1986.923598809296</c:v>
                </c:pt>
                <c:pt idx="811">
                  <c:v>1989.3140144791571</c:v>
                </c:pt>
                <c:pt idx="812">
                  <c:v>1991.6887907907039</c:v>
                </c:pt>
                <c:pt idx="813">
                  <c:v>1994.0258248511429</c:v>
                </c:pt>
                <c:pt idx="814">
                  <c:v>1996.3471496996681</c:v>
                </c:pt>
                <c:pt idx="815">
                  <c:v>1998.6537165264331</c:v>
                </c:pt>
                <c:pt idx="816">
                  <c:v>2000.9449373516391</c:v>
                </c:pt>
                <c:pt idx="817">
                  <c:v>2003.218519722124</c:v>
                </c:pt>
                <c:pt idx="818">
                  <c:v>2005.4731522004599</c:v>
                </c:pt>
                <c:pt idx="819">
                  <c:v>2007.708825575487</c:v>
                </c:pt>
                <c:pt idx="820">
                  <c:v>2009.928232921907</c:v>
                </c:pt>
                <c:pt idx="821">
                  <c:v>2012.1347770418911</c:v>
                </c:pt>
                <c:pt idx="822">
                  <c:v>2014.331241863538</c:v>
                </c:pt>
                <c:pt idx="823">
                  <c:v>2016.5198116401859</c:v>
                </c:pt>
                <c:pt idx="824">
                  <c:v>2018.702144220865</c:v>
                </c:pt>
                <c:pt idx="825">
                  <c:v>2020.879594495605</c:v>
                </c:pt>
                <c:pt idx="826">
                  <c:v>2023.052334977589</c:v>
                </c:pt>
                <c:pt idx="827">
                  <c:v>2025.2204402337841</c:v>
                </c:pt>
                <c:pt idx="828">
                  <c:v>2027.383864982286</c:v>
                </c:pt>
                <c:pt idx="829">
                  <c:v>2029.5424178699709</c:v>
                </c:pt>
                <c:pt idx="830">
                  <c:v>2031.6956598352699</c:v>
                </c:pt>
                <c:pt idx="831">
                  <c:v>2033.8431289124401</c:v>
                </c:pt>
                <c:pt idx="832">
                  <c:v>2035.98443143033</c:v>
                </c:pt>
                <c:pt idx="833">
                  <c:v>2038.1194229805769</c:v>
                </c:pt>
                <c:pt idx="834">
                  <c:v>2040.24841161471</c:v>
                </c:pt>
                <c:pt idx="835">
                  <c:v>2042.3717402615409</c:v>
                </c:pt>
                <c:pt idx="836">
                  <c:v>2044.4897712796239</c:v>
                </c:pt>
                <c:pt idx="837">
                  <c:v>2046.60281978228</c:v>
                </c:pt>
                <c:pt idx="838">
                  <c:v>2048.7111606195472</c:v>
                </c:pt>
                <c:pt idx="839">
                  <c:v>2050.8150629238999</c:v>
                </c:pt>
                <c:pt idx="840">
                  <c:v>2052.9148180809898</c:v>
                </c:pt>
                <c:pt idx="841">
                  <c:v>2055.010706220577</c:v>
                </c:pt>
                <c:pt idx="842">
                  <c:v>2057.102994754347</c:v>
                </c:pt>
                <c:pt idx="843">
                  <c:v>2059.1918116171428</c:v>
                </c:pt>
                <c:pt idx="844">
                  <c:v>2061.277043812383</c:v>
                </c:pt>
                <c:pt idx="845">
                  <c:v>2063.358630607433</c:v>
                </c:pt>
                <c:pt idx="846">
                  <c:v>2065.4365089103421</c:v>
                </c:pt>
                <c:pt idx="847">
                  <c:v>2067.510619135202</c:v>
                </c:pt>
                <c:pt idx="848">
                  <c:v>2069.5808942070848</c:v>
                </c:pt>
                <c:pt idx="849">
                  <c:v>2071.647272975285</c:v>
                </c:pt>
                <c:pt idx="850">
                  <c:v>2073.709713204611</c:v>
                </c:pt>
                <c:pt idx="851">
                  <c:v>2075.7681982721451</c:v>
                </c:pt>
                <c:pt idx="852">
                  <c:v>2077.8227163059801</c:v>
                </c:pt>
                <c:pt idx="853">
                  <c:v>2079.8706036520002</c:v>
                </c:pt>
                <c:pt idx="854">
                  <c:v>2081.9618520406898</c:v>
                </c:pt>
                <c:pt idx="855">
                  <c:v>2084.0926323667918</c:v>
                </c:pt>
                <c:pt idx="856">
                  <c:v>2086.2572581953668</c:v>
                </c:pt>
                <c:pt idx="857">
                  <c:v>2088.450341880904</c:v>
                </c:pt>
                <c:pt idx="858">
                  <c:v>2090.6668769134822</c:v>
                </c:pt>
                <c:pt idx="859">
                  <c:v>2092.963355646169</c:v>
                </c:pt>
                <c:pt idx="860">
                  <c:v>2095.3310169979582</c:v>
                </c:pt>
                <c:pt idx="861">
                  <c:v>2097.7646507340792</c:v>
                </c:pt>
                <c:pt idx="862">
                  <c:v>2100.2566883314462</c:v>
                </c:pt>
                <c:pt idx="863">
                  <c:v>2102.7977773855259</c:v>
                </c:pt>
                <c:pt idx="864">
                  <c:v>2105.385194950919</c:v>
                </c:pt>
                <c:pt idx="865">
                  <c:v>2108.0106667377431</c:v>
                </c:pt>
                <c:pt idx="866">
                  <c:v>2110.6663617440181</c:v>
                </c:pt>
                <c:pt idx="867">
                  <c:v>2113.3410380792652</c:v>
                </c:pt>
                <c:pt idx="868">
                  <c:v>2116.0268317756459</c:v>
                </c:pt>
                <c:pt idx="869">
                  <c:v>2118.7201117916929</c:v>
                </c:pt>
                <c:pt idx="870">
                  <c:v>2121.418693398924</c:v>
                </c:pt>
                <c:pt idx="871">
                  <c:v>2124.1213824019378</c:v>
                </c:pt>
                <c:pt idx="872">
                  <c:v>2126.8278749991318</c:v>
                </c:pt>
                <c:pt idx="873">
                  <c:v>2129.5383950715691</c:v>
                </c:pt>
                <c:pt idx="874">
                  <c:v>2132.25315460923</c:v>
                </c:pt>
                <c:pt idx="875">
                  <c:v>2134.9724341108108</c:v>
                </c:pt>
                <c:pt idx="876">
                  <c:v>2137.696372300808</c:v>
                </c:pt>
                <c:pt idx="877">
                  <c:v>2140.4250473751708</c:v>
                </c:pt>
                <c:pt idx="878">
                  <c:v>2143.1584018894391</c:v>
                </c:pt>
                <c:pt idx="879">
                  <c:v>2145.8962061294301</c:v>
                </c:pt>
                <c:pt idx="880">
                  <c:v>2148.63799705671</c:v>
                </c:pt>
                <c:pt idx="881">
                  <c:v>2151.383238935417</c:v>
                </c:pt>
                <c:pt idx="882">
                  <c:v>2154.1314814804468</c:v>
                </c:pt>
                <c:pt idx="883">
                  <c:v>2156.880374771607</c:v>
                </c:pt>
                <c:pt idx="884">
                  <c:v>2159.6284999235431</c:v>
                </c:pt>
                <c:pt idx="885">
                  <c:v>2162.3733886905161</c:v>
                </c:pt>
                <c:pt idx="886">
                  <c:v>2165.1142994726561</c:v>
                </c:pt>
                <c:pt idx="887">
                  <c:v>2167.85094504582</c:v>
                </c:pt>
                <c:pt idx="888">
                  <c:v>2170.5803273954089</c:v>
                </c:pt>
                <c:pt idx="889">
                  <c:v>2173.3187297918798</c:v>
                </c:pt>
                <c:pt idx="890">
                  <c:v>2176.0568096919419</c:v>
                </c:pt>
                <c:pt idx="891">
                  <c:v>2178.811801418638</c:v>
                </c:pt>
                <c:pt idx="892">
                  <c:v>2181.5714520405741</c:v>
                </c:pt>
                <c:pt idx="893">
                  <c:v>2184.3353147367702</c:v>
                </c:pt>
                <c:pt idx="894">
                  <c:v>2187.096159322311</c:v>
                </c:pt>
                <c:pt idx="895">
                  <c:v>2189.8549260017412</c:v>
                </c:pt>
                <c:pt idx="896">
                  <c:v>2192.6097733810652</c:v>
                </c:pt>
                <c:pt idx="897">
                  <c:v>2195.3623631838141</c:v>
                </c:pt>
                <c:pt idx="898">
                  <c:v>2198.0970773696872</c:v>
                </c:pt>
                <c:pt idx="899">
                  <c:v>2200.8133241908422</c:v>
                </c:pt>
                <c:pt idx="900">
                  <c:v>2203.5161642041098</c:v>
                </c:pt>
                <c:pt idx="901">
                  <c:v>2206.2082634768931</c:v>
                </c:pt>
                <c:pt idx="902">
                  <c:v>2208.8912593642049</c:v>
                </c:pt>
                <c:pt idx="903">
                  <c:v>2211.5666504418632</c:v>
                </c:pt>
                <c:pt idx="904">
                  <c:v>2214.2374842283498</c:v>
                </c:pt>
                <c:pt idx="905">
                  <c:v>2216.906198342826</c:v>
                </c:pt>
                <c:pt idx="906">
                  <c:v>2219.570328039179</c:v>
                </c:pt>
                <c:pt idx="907">
                  <c:v>2222.187663251153</c:v>
                </c:pt>
                <c:pt idx="908">
                  <c:v>2224.7531968680232</c:v>
                </c:pt>
                <c:pt idx="909">
                  <c:v>2227.2613847727371</c:v>
                </c:pt>
                <c:pt idx="910">
                  <c:v>2229.7312276087232</c:v>
                </c:pt>
                <c:pt idx="911">
                  <c:v>2232.1760283082281</c:v>
                </c:pt>
                <c:pt idx="912">
                  <c:v>2234.561433289417</c:v>
                </c:pt>
                <c:pt idx="913">
                  <c:v>2236.9911757551172</c:v>
                </c:pt>
                <c:pt idx="914">
                  <c:v>2239.3813171438028</c:v>
                </c:pt>
                <c:pt idx="915">
                  <c:v>2241.7325096819141</c:v>
                </c:pt>
                <c:pt idx="916">
                  <c:v>2244.0643417761498</c:v>
                </c:pt>
                <c:pt idx="917">
                  <c:v>2246.4246646448169</c:v>
                </c:pt>
                <c:pt idx="918">
                  <c:v>2248.800902171482</c:v>
                </c:pt>
                <c:pt idx="919">
                  <c:v>2251.1862443605169</c:v>
                </c:pt>
                <c:pt idx="920">
                  <c:v>2253.5830209035348</c:v>
                </c:pt>
                <c:pt idx="921">
                  <c:v>2255.9954887860281</c:v>
                </c:pt>
                <c:pt idx="922">
                  <c:v>2258.4264791800251</c:v>
                </c:pt>
                <c:pt idx="923">
                  <c:v>2260.876163954857</c:v>
                </c:pt>
                <c:pt idx="924">
                  <c:v>2263.3444894298091</c:v>
                </c:pt>
                <c:pt idx="925">
                  <c:v>2265.8213158492972</c:v>
                </c:pt>
                <c:pt idx="926">
                  <c:v>2268.3074452222249</c:v>
                </c:pt>
                <c:pt idx="927">
                  <c:v>2270.8020102308069</c:v>
                </c:pt>
                <c:pt idx="928">
                  <c:v>2273.302943900419</c:v>
                </c:pt>
                <c:pt idx="929">
                  <c:v>2275.8074199097709</c:v>
                </c:pt>
                <c:pt idx="930">
                  <c:v>2278.310609319863</c:v>
                </c:pt>
                <c:pt idx="931">
                  <c:v>2280.8047812066102</c:v>
                </c:pt>
                <c:pt idx="932">
                  <c:v>2283.283567790053</c:v>
                </c:pt>
                <c:pt idx="933">
                  <c:v>2285.7432522687218</c:v>
                </c:pt>
                <c:pt idx="934">
                  <c:v>2288.1925951073458</c:v>
                </c:pt>
                <c:pt idx="935">
                  <c:v>2290.62289548441</c:v>
                </c:pt>
                <c:pt idx="936">
                  <c:v>2293.032411562494</c:v>
                </c:pt>
                <c:pt idx="937">
                  <c:v>2295.4214004896312</c:v>
                </c:pt>
                <c:pt idx="938">
                  <c:v>2297.7908274751721</c:v>
                </c:pt>
                <c:pt idx="939">
                  <c:v>2300.1524931308531</c:v>
                </c:pt>
                <c:pt idx="940">
                  <c:v>2302.506294690686</c:v>
                </c:pt>
                <c:pt idx="941">
                  <c:v>2304.847750390119</c:v>
                </c:pt>
                <c:pt idx="942">
                  <c:v>2307.178794017605</c:v>
                </c:pt>
                <c:pt idx="943">
                  <c:v>2309.4983331288149</c:v>
                </c:pt>
                <c:pt idx="944">
                  <c:v>2311.8076587330552</c:v>
                </c:pt>
                <c:pt idx="945">
                  <c:v>2314.1059645073942</c:v>
                </c:pt>
                <c:pt idx="946">
                  <c:v>2316.3760616552322</c:v>
                </c:pt>
                <c:pt idx="947">
                  <c:v>2318.6056036203281</c:v>
                </c:pt>
                <c:pt idx="948">
                  <c:v>2320.8006330418598</c:v>
                </c:pt>
                <c:pt idx="949">
                  <c:v>2322.9601789886251</c:v>
                </c:pt>
                <c:pt idx="950">
                  <c:v>2325.0827993805992</c:v>
                </c:pt>
                <c:pt idx="951">
                  <c:v>2327.1673377090929</c:v>
                </c:pt>
                <c:pt idx="952">
                  <c:v>2329.2189310232652</c:v>
                </c:pt>
                <c:pt idx="953">
                  <c:v>2331.2455099394278</c:v>
                </c:pt>
                <c:pt idx="954">
                  <c:v>2333.256280831095</c:v>
                </c:pt>
                <c:pt idx="955">
                  <c:v>2335.2542631622791</c:v>
                </c:pt>
                <c:pt idx="956">
                  <c:v>2337.2423933351611</c:v>
                </c:pt>
                <c:pt idx="957">
                  <c:v>2339.223248251431</c:v>
                </c:pt>
                <c:pt idx="958">
                  <c:v>2341.1993382915989</c:v>
                </c:pt>
                <c:pt idx="959">
                  <c:v>2343.172374820761</c:v>
                </c:pt>
                <c:pt idx="960">
                  <c:v>2345.143451181822</c:v>
                </c:pt>
                <c:pt idx="961">
                  <c:v>2347.1132553748662</c:v>
                </c:pt>
                <c:pt idx="962">
                  <c:v>2349.0822154040488</c:v>
                </c:pt>
                <c:pt idx="963">
                  <c:v>2351.0505873406491</c:v>
                </c:pt>
                <c:pt idx="964">
                  <c:v>2353.018520250057</c:v>
                </c:pt>
                <c:pt idx="965">
                  <c:v>2354.9860998672011</c:v>
                </c:pt>
                <c:pt idx="966">
                  <c:v>2356.9533661688879</c:v>
                </c:pt>
                <c:pt idx="967">
                  <c:v>2358.9203304816879</c:v>
                </c:pt>
                <c:pt idx="968">
                  <c:v>2360.8869952547211</c:v>
                </c:pt>
                <c:pt idx="969">
                  <c:v>2362.8533584551469</c:v>
                </c:pt>
                <c:pt idx="970">
                  <c:v>2364.8194162949239</c:v>
                </c:pt>
                <c:pt idx="971">
                  <c:v>2366.7851646314371</c:v>
                </c:pt>
                <c:pt idx="972">
                  <c:v>2368.7505995158258</c:v>
                </c:pt>
                <c:pt idx="973">
                  <c:v>2370.7157173300652</c:v>
                </c:pt>
                <c:pt idx="974">
                  <c:v>2372.680514876351</c:v>
                </c:pt>
                <c:pt idx="975">
                  <c:v>2374.6449892578871</c:v>
                </c:pt>
                <c:pt idx="976">
                  <c:v>2376.609137768618</c:v>
                </c:pt>
                <c:pt idx="977">
                  <c:v>2378.572957926006</c:v>
                </c:pt>
                <c:pt idx="978">
                  <c:v>2380.5364442881269</c:v>
                </c:pt>
                <c:pt idx="979">
                  <c:v>2382.499589750073</c:v>
                </c:pt>
                <c:pt idx="980">
                  <c:v>2384.4623887924349</c:v>
                </c:pt>
                <c:pt idx="981">
                  <c:v>2386.424837013396</c:v>
                </c:pt>
                <c:pt idx="982">
                  <c:v>2388.3869306727611</c:v>
                </c:pt>
                <c:pt idx="983">
                  <c:v>2390.348666519084</c:v>
                </c:pt>
                <c:pt idx="984">
                  <c:v>2392.310041545592</c:v>
                </c:pt>
                <c:pt idx="985">
                  <c:v>2394.2710583749758</c:v>
                </c:pt>
                <c:pt idx="986">
                  <c:v>2396.2317199724912</c:v>
                </c:pt>
                <c:pt idx="987">
                  <c:v>2398.19202689537</c:v>
                </c:pt>
                <c:pt idx="988">
                  <c:v>2400.1519784044408</c:v>
                </c:pt>
                <c:pt idx="989">
                  <c:v>2402.1115728307141</c:v>
                </c:pt>
                <c:pt idx="990">
                  <c:v>2404.0708079628048</c:v>
                </c:pt>
                <c:pt idx="991">
                  <c:v>2406.0296812734418</c:v>
                </c:pt>
                <c:pt idx="992">
                  <c:v>2407.988190077348</c:v>
                </c:pt>
                <c:pt idx="993">
                  <c:v>2409.946329915686</c:v>
                </c:pt>
                <c:pt idx="994">
                  <c:v>2411.9040795098408</c:v>
                </c:pt>
                <c:pt idx="995">
                  <c:v>2413.8614387081011</c:v>
                </c:pt>
                <c:pt idx="996">
                  <c:v>2415.8184200543719</c:v>
                </c:pt>
                <c:pt idx="997">
                  <c:v>2417.775030975436</c:v>
                </c:pt>
                <c:pt idx="998">
                  <c:v>2419.731275649573</c:v>
                </c:pt>
                <c:pt idx="999">
                  <c:v>2421.687155998995</c:v>
                </c:pt>
              </c:numCache>
            </c:numRef>
          </c:xVal>
          <c:yVal>
            <c:numRef>
              <c:f>TrialM68_3_2!$B$2:$B$1001</c:f>
              <c:numCache>
                <c:formatCode>General</c:formatCode>
                <c:ptCount val="1000"/>
                <c:pt idx="0">
                  <c:v>8.0099694936015098</c:v>
                </c:pt>
                <c:pt idx="1">
                  <c:v>7.9632633216747832</c:v>
                </c:pt>
                <c:pt idx="2">
                  <c:v>7.8913911939550481</c:v>
                </c:pt>
                <c:pt idx="3">
                  <c:v>7.7508938711832149</c:v>
                </c:pt>
                <c:pt idx="4">
                  <c:v>7.5758422244080723</c:v>
                </c:pt>
                <c:pt idx="5">
                  <c:v>7.3736656152443283</c:v>
                </c:pt>
                <c:pt idx="6">
                  <c:v>7.1139344499424917</c:v>
                </c:pt>
                <c:pt idx="7">
                  <c:v>6.7460944330894357</c:v>
                </c:pt>
                <c:pt idx="8">
                  <c:v>6.4040392541018623</c:v>
                </c:pt>
                <c:pt idx="9">
                  <c:v>6.0791734012567087</c:v>
                </c:pt>
                <c:pt idx="10">
                  <c:v>5.8500516164124337</c:v>
                </c:pt>
                <c:pt idx="11">
                  <c:v>5.7785798096315526</c:v>
                </c:pt>
                <c:pt idx="12">
                  <c:v>5.5897845544429092</c:v>
                </c:pt>
                <c:pt idx="13">
                  <c:v>5.2598891977798532</c:v>
                </c:pt>
                <c:pt idx="14">
                  <c:v>4.8502123322793462</c:v>
                </c:pt>
                <c:pt idx="15">
                  <c:v>4.4839939844954912</c:v>
                </c:pt>
                <c:pt idx="16">
                  <c:v>4.2083400084577391</c:v>
                </c:pt>
                <c:pt idx="17">
                  <c:v>4.0320134323236303</c:v>
                </c:pt>
                <c:pt idx="18">
                  <c:v>3.9448676257681741</c:v>
                </c:pt>
                <c:pt idx="19">
                  <c:v>3.9177259651419241</c:v>
                </c:pt>
                <c:pt idx="20">
                  <c:v>3.9191321786976721</c:v>
                </c:pt>
                <c:pt idx="21">
                  <c:v>3.9300956290824161</c:v>
                </c:pt>
                <c:pt idx="22">
                  <c:v>3.9413276953628511</c:v>
                </c:pt>
                <c:pt idx="23">
                  <c:v>3.94898691563328</c:v>
                </c:pt>
                <c:pt idx="24">
                  <c:v>3.9517065937891989</c:v>
                </c:pt>
                <c:pt idx="25">
                  <c:v>3.9502497987332119</c:v>
                </c:pt>
                <c:pt idx="26">
                  <c:v>3.9456025144961142</c:v>
                </c:pt>
                <c:pt idx="27">
                  <c:v>3.9389497877317758</c:v>
                </c:pt>
                <c:pt idx="28">
                  <c:v>3.931344708952754</c:v>
                </c:pt>
                <c:pt idx="29">
                  <c:v>3.9237744178259888</c:v>
                </c:pt>
                <c:pt idx="30">
                  <c:v>3.9164366945178188</c:v>
                </c:pt>
                <c:pt idx="31">
                  <c:v>3.909270312352378</c:v>
                </c:pt>
                <c:pt idx="32">
                  <c:v>3.9021774098121602</c:v>
                </c:pt>
                <c:pt idx="33">
                  <c:v>3.8953097190064199</c:v>
                </c:pt>
                <c:pt idx="34">
                  <c:v>3.8891821801445601</c:v>
                </c:pt>
                <c:pt idx="35">
                  <c:v>3.8840049575233362</c:v>
                </c:pt>
                <c:pt idx="36">
                  <c:v>3.8799010771427951</c:v>
                </c:pt>
                <c:pt idx="37">
                  <c:v>3.876919490025363</c:v>
                </c:pt>
                <c:pt idx="38">
                  <c:v>3.8740337519946451</c:v>
                </c:pt>
                <c:pt idx="39">
                  <c:v>3.871256366522223</c:v>
                </c:pt>
                <c:pt idx="40">
                  <c:v>3.8684410768416511</c:v>
                </c:pt>
                <c:pt idx="41">
                  <c:v>3.8657952017694241</c:v>
                </c:pt>
                <c:pt idx="42">
                  <c:v>3.8652597860562712</c:v>
                </c:pt>
                <c:pt idx="43">
                  <c:v>3.8661137483148669</c:v>
                </c:pt>
                <c:pt idx="44">
                  <c:v>3.8675571734757241</c:v>
                </c:pt>
                <c:pt idx="45">
                  <c:v>3.868970857075404</c:v>
                </c:pt>
                <c:pt idx="46">
                  <c:v>3.8701825192116281</c:v>
                </c:pt>
                <c:pt idx="47">
                  <c:v>3.870469816100071</c:v>
                </c:pt>
                <c:pt idx="48">
                  <c:v>3.8709550484652531</c:v>
                </c:pt>
                <c:pt idx="49">
                  <c:v>3.8726785859426029</c:v>
                </c:pt>
                <c:pt idx="50">
                  <c:v>3.8751105605632499</c:v>
                </c:pt>
                <c:pt idx="51">
                  <c:v>3.8790080770415361</c:v>
                </c:pt>
                <c:pt idx="52">
                  <c:v>3.883361088056549</c:v>
                </c:pt>
                <c:pt idx="53">
                  <c:v>3.8892811935169189</c:v>
                </c:pt>
                <c:pt idx="54">
                  <c:v>3.891998977884632</c:v>
                </c:pt>
                <c:pt idx="55">
                  <c:v>3.8982456630212461</c:v>
                </c:pt>
                <c:pt idx="56">
                  <c:v>3.8985199019286121</c:v>
                </c:pt>
                <c:pt idx="57">
                  <c:v>3.9084034875421239</c:v>
                </c:pt>
                <c:pt idx="58">
                  <c:v>3.9080054436649698</c:v>
                </c:pt>
                <c:pt idx="59">
                  <c:v>3.915023032304727</c:v>
                </c:pt>
                <c:pt idx="60">
                  <c:v>3.918565362203617</c:v>
                </c:pt>
                <c:pt idx="61">
                  <c:v>3.813777193620115</c:v>
                </c:pt>
                <c:pt idx="62">
                  <c:v>3.6238240578733039</c:v>
                </c:pt>
                <c:pt idx="63">
                  <c:v>3.3441780575549598</c:v>
                </c:pt>
                <c:pt idx="64">
                  <c:v>2.9900034277742829</c:v>
                </c:pt>
                <c:pt idx="65">
                  <c:v>2.6142844794030351</c:v>
                </c:pt>
                <c:pt idx="66">
                  <c:v>2.2000325288760041</c:v>
                </c:pt>
                <c:pt idx="67">
                  <c:v>1.739599613272347</c:v>
                </c:pt>
                <c:pt idx="68">
                  <c:v>1.367380881707061</c:v>
                </c:pt>
                <c:pt idx="69">
                  <c:v>0.92064500584518827</c:v>
                </c:pt>
                <c:pt idx="70">
                  <c:v>0.58297190265140819</c:v>
                </c:pt>
                <c:pt idx="71">
                  <c:v>0.32965572347994132</c:v>
                </c:pt>
                <c:pt idx="72">
                  <c:v>0.1691998290511488</c:v>
                </c:pt>
                <c:pt idx="73">
                  <c:v>7.867337358339066E-2</c:v>
                </c:pt>
                <c:pt idx="74">
                  <c:v>2.039154644221278E-2</c:v>
                </c:pt>
                <c:pt idx="75">
                  <c:v>-1.093011184807745E-2</c:v>
                </c:pt>
                <c:pt idx="76">
                  <c:v>-2.7106838755514319E-2</c:v>
                </c:pt>
                <c:pt idx="77">
                  <c:v>-3.3892615810122109E-2</c:v>
                </c:pt>
                <c:pt idx="78">
                  <c:v>-3.4410563118162069E-2</c:v>
                </c:pt>
                <c:pt idx="79">
                  <c:v>-3.18830749596112E-2</c:v>
                </c:pt>
                <c:pt idx="80">
                  <c:v>-6.0296085813980112E-2</c:v>
                </c:pt>
                <c:pt idx="81">
                  <c:v>-8.7518279609947125E-2</c:v>
                </c:pt>
                <c:pt idx="82">
                  <c:v>-0.1043775931918041</c:v>
                </c:pt>
                <c:pt idx="83">
                  <c:v>-0.1128431754407038</c:v>
                </c:pt>
                <c:pt idx="84">
                  <c:v>-0.1146292142673075</c:v>
                </c:pt>
                <c:pt idx="85">
                  <c:v>-0.11263609431908229</c:v>
                </c:pt>
                <c:pt idx="86">
                  <c:v>-0.108684130247995</c:v>
                </c:pt>
                <c:pt idx="87">
                  <c:v>-0.1039667390514553</c:v>
                </c:pt>
                <c:pt idx="88">
                  <c:v>-8.4472459760907281E-2</c:v>
                </c:pt>
                <c:pt idx="89">
                  <c:v>-5.9810340255040381E-2</c:v>
                </c:pt>
                <c:pt idx="90">
                  <c:v>-3.6513239726274682E-2</c:v>
                </c:pt>
                <c:pt idx="91">
                  <c:v>-1.755229774841292E-2</c:v>
                </c:pt>
                <c:pt idx="92">
                  <c:v>-4.1822247942541052E-3</c:v>
                </c:pt>
                <c:pt idx="93">
                  <c:v>3.727025979793483E-3</c:v>
                </c:pt>
                <c:pt idx="94">
                  <c:v>7.2778228237941663E-3</c:v>
                </c:pt>
                <c:pt idx="95">
                  <c:v>7.4769392930014601E-3</c:v>
                </c:pt>
                <c:pt idx="96">
                  <c:v>1.4643764112768669E-2</c:v>
                </c:pt>
                <c:pt idx="97">
                  <c:v>1.769466896105781E-2</c:v>
                </c:pt>
                <c:pt idx="98">
                  <c:v>1.8263608915202789E-2</c:v>
                </c:pt>
                <c:pt idx="99">
                  <c:v>1.731378764682787E-2</c:v>
                </c:pt>
                <c:pt idx="100">
                  <c:v>1.564286923884978E-2</c:v>
                </c:pt>
                <c:pt idx="101">
                  <c:v>1.3743837042875949E-2</c:v>
                </c:pt>
                <c:pt idx="102">
                  <c:v>1.314854488397218E-2</c:v>
                </c:pt>
                <c:pt idx="103">
                  <c:v>1.3609052034552959E-2</c:v>
                </c:pt>
                <c:pt idx="104">
                  <c:v>1.481491290832799E-2</c:v>
                </c:pt>
                <c:pt idx="105">
                  <c:v>1.6379898053064001E-2</c:v>
                </c:pt>
                <c:pt idx="106">
                  <c:v>1.7611328078137901E-2</c:v>
                </c:pt>
                <c:pt idx="107">
                  <c:v>1.8120809976745669E-2</c:v>
                </c:pt>
                <c:pt idx="108">
                  <c:v>1.761320495814548E-2</c:v>
                </c:pt>
                <c:pt idx="109">
                  <c:v>1.6499138479822921E-2</c:v>
                </c:pt>
                <c:pt idx="110">
                  <c:v>3.8530870708765097E-2</c:v>
                </c:pt>
                <c:pt idx="111">
                  <c:v>7.0360460766386052E-2</c:v>
                </c:pt>
                <c:pt idx="112">
                  <c:v>6.1566951092624028E-2</c:v>
                </c:pt>
                <c:pt idx="113">
                  <c:v>3.3549908189197009E-2</c:v>
                </c:pt>
                <c:pt idx="114">
                  <c:v>4.0039440235561802E-3</c:v>
                </c:pt>
                <c:pt idx="115">
                  <c:v>-1.8939916185829391E-2</c:v>
                </c:pt>
                <c:pt idx="116">
                  <c:v>-3.2789570473742931E-2</c:v>
                </c:pt>
                <c:pt idx="117">
                  <c:v>-3.9088929675016287E-2</c:v>
                </c:pt>
                <c:pt idx="118">
                  <c:v>-5.4285609934311377E-2</c:v>
                </c:pt>
                <c:pt idx="119">
                  <c:v>-5.2624874409254341E-2</c:v>
                </c:pt>
                <c:pt idx="120">
                  <c:v>-4.8641056090985499E-2</c:v>
                </c:pt>
                <c:pt idx="121">
                  <c:v>-4.5143187929467178E-2</c:v>
                </c:pt>
                <c:pt idx="122">
                  <c:v>-4.2597764273129592E-2</c:v>
                </c:pt>
                <c:pt idx="123">
                  <c:v>-4.1435120435409277E-2</c:v>
                </c:pt>
                <c:pt idx="124">
                  <c:v>-4.1415069173610597E-2</c:v>
                </c:pt>
                <c:pt idx="125">
                  <c:v>-4.2099062734826997E-2</c:v>
                </c:pt>
                <c:pt idx="126">
                  <c:v>-3.0065282623767651E-2</c:v>
                </c:pt>
                <c:pt idx="127">
                  <c:v>-1.5713309810356509E-2</c:v>
                </c:pt>
                <c:pt idx="128">
                  <c:v>-4.8607828492033666E-3</c:v>
                </c:pt>
                <c:pt idx="129">
                  <c:v>-5.4669191937055123E-4</c:v>
                </c:pt>
                <c:pt idx="130">
                  <c:v>-1.6122018341535841E-3</c:v>
                </c:pt>
                <c:pt idx="131">
                  <c:v>-6.5220228531815702E-3</c:v>
                </c:pt>
                <c:pt idx="132">
                  <c:v>-1.362353212465952E-2</c:v>
                </c:pt>
                <c:pt idx="133">
                  <c:v>-2.1336414406851328E-2</c:v>
                </c:pt>
                <c:pt idx="134">
                  <c:v>-2.837389494419424E-2</c:v>
                </c:pt>
                <c:pt idx="135">
                  <c:v>-3.3727695534952702E-2</c:v>
                </c:pt>
                <c:pt idx="136">
                  <c:v>-3.7108612438060261E-2</c:v>
                </c:pt>
                <c:pt idx="137">
                  <c:v>-3.8525514488612467E-2</c:v>
                </c:pt>
                <c:pt idx="138">
                  <c:v>-3.8157049770883758E-2</c:v>
                </c:pt>
                <c:pt idx="139">
                  <c:v>-3.6511083577820388E-2</c:v>
                </c:pt>
                <c:pt idx="140">
                  <c:v>-3.4737093065200661E-2</c:v>
                </c:pt>
                <c:pt idx="141">
                  <c:v>-3.3754970441869779E-2</c:v>
                </c:pt>
                <c:pt idx="142">
                  <c:v>-3.3720337460745348E-2</c:v>
                </c:pt>
                <c:pt idx="143">
                  <c:v>-3.4270287738751438E-2</c:v>
                </c:pt>
                <c:pt idx="144">
                  <c:v>-3.5147767613964813E-2</c:v>
                </c:pt>
                <c:pt idx="145">
                  <c:v>-3.6127028709557932E-2</c:v>
                </c:pt>
                <c:pt idx="146">
                  <c:v>6.3936044958119331E-2</c:v>
                </c:pt>
                <c:pt idx="147">
                  <c:v>3.8666712108851101E-2</c:v>
                </c:pt>
                <c:pt idx="148">
                  <c:v>5.1366758928809902E-2</c:v>
                </c:pt>
                <c:pt idx="149">
                  <c:v>2.4899577193186039E-2</c:v>
                </c:pt>
                <c:pt idx="150">
                  <c:v>5.2398109079429683E-3</c:v>
                </c:pt>
                <c:pt idx="151">
                  <c:v>-9.8904631818795951E-3</c:v>
                </c:pt>
                <c:pt idx="152">
                  <c:v>-1.9874303182655591E-2</c:v>
                </c:pt>
                <c:pt idx="153">
                  <c:v>5.3308956629045364E-3</c:v>
                </c:pt>
                <c:pt idx="154">
                  <c:v>2.817342430112843E-2</c:v>
                </c:pt>
                <c:pt idx="155">
                  <c:v>4.7429805684253493E-2</c:v>
                </c:pt>
                <c:pt idx="156">
                  <c:v>5.8914250847693618E-2</c:v>
                </c:pt>
                <c:pt idx="157">
                  <c:v>6.223932566488731E-2</c:v>
                </c:pt>
                <c:pt idx="158">
                  <c:v>5.9325963928267347E-2</c:v>
                </c:pt>
                <c:pt idx="159">
                  <c:v>5.2955572585753043E-2</c:v>
                </c:pt>
                <c:pt idx="160">
                  <c:v>4.7450980830932597E-2</c:v>
                </c:pt>
                <c:pt idx="161">
                  <c:v>4.429846341804701E-2</c:v>
                </c:pt>
                <c:pt idx="162">
                  <c:v>4.3019514747436711E-2</c:v>
                </c:pt>
                <c:pt idx="163">
                  <c:v>4.3091198279193062E-2</c:v>
                </c:pt>
                <c:pt idx="164">
                  <c:v>4.4082945167378297E-2</c:v>
                </c:pt>
                <c:pt idx="165">
                  <c:v>4.5408983890758751E-2</c:v>
                </c:pt>
                <c:pt idx="166">
                  <c:v>4.6655252469861297E-2</c:v>
                </c:pt>
                <c:pt idx="167">
                  <c:v>4.7762213521513913E-2</c:v>
                </c:pt>
                <c:pt idx="168">
                  <c:v>4.8738905306841079E-2</c:v>
                </c:pt>
                <c:pt idx="169">
                  <c:v>4.9597333165784921E-2</c:v>
                </c:pt>
                <c:pt idx="170">
                  <c:v>5.0404010280413643E-2</c:v>
                </c:pt>
                <c:pt idx="171">
                  <c:v>5.1231672633690543E-2</c:v>
                </c:pt>
                <c:pt idx="172">
                  <c:v>3.9003676842750072E-2</c:v>
                </c:pt>
                <c:pt idx="173">
                  <c:v>2.9888053430808879E-2</c:v>
                </c:pt>
                <c:pt idx="174">
                  <c:v>1.2630221802941001E-2</c:v>
                </c:pt>
                <c:pt idx="175">
                  <c:v>-1.672082918512412E-3</c:v>
                </c:pt>
                <c:pt idx="176">
                  <c:v>-1.1259210794433131E-2</c:v>
                </c:pt>
                <c:pt idx="177">
                  <c:v>-1.5801017426539971E-2</c:v>
                </c:pt>
                <c:pt idx="178">
                  <c:v>-1.5799293329496009E-2</c:v>
                </c:pt>
                <c:pt idx="179">
                  <c:v>-1.2399303674479381E-2</c:v>
                </c:pt>
                <c:pt idx="180">
                  <c:v>-6.9603929314883753E-3</c:v>
                </c:pt>
                <c:pt idx="181">
                  <c:v>-9.8300094161351843E-4</c:v>
                </c:pt>
                <c:pt idx="182">
                  <c:v>4.4602712776476107E-3</c:v>
                </c:pt>
                <c:pt idx="183">
                  <c:v>8.8388820560107492E-3</c:v>
                </c:pt>
                <c:pt idx="184">
                  <c:v>1.1912448611018169E-2</c:v>
                </c:pt>
                <c:pt idx="185">
                  <c:v>1.370757430892751E-2</c:v>
                </c:pt>
                <c:pt idx="186">
                  <c:v>1.4475209247154451E-2</c:v>
                </c:pt>
                <c:pt idx="187">
                  <c:v>1.440038438689408E-2</c:v>
                </c:pt>
                <c:pt idx="188">
                  <c:v>1.3723065890703941E-2</c:v>
                </c:pt>
                <c:pt idx="189">
                  <c:v>1.2721724020986961E-2</c:v>
                </c:pt>
                <c:pt idx="190">
                  <c:v>1.164651624873192E-2</c:v>
                </c:pt>
                <c:pt idx="191">
                  <c:v>1.057217806647549E-2</c:v>
                </c:pt>
                <c:pt idx="192">
                  <c:v>9.5752123990009274E-3</c:v>
                </c:pt>
                <c:pt idx="193">
                  <c:v>1.099011248487477E-2</c:v>
                </c:pt>
                <c:pt idx="194">
                  <c:v>1.232984976725161E-2</c:v>
                </c:pt>
                <c:pt idx="195">
                  <c:v>1.3437924007524461E-2</c:v>
                </c:pt>
                <c:pt idx="196">
                  <c:v>1.389530277796081E-2</c:v>
                </c:pt>
                <c:pt idx="197">
                  <c:v>1.358597162009475E-2</c:v>
                </c:pt>
                <c:pt idx="198">
                  <c:v>1.2141314443572131E-2</c:v>
                </c:pt>
                <c:pt idx="199">
                  <c:v>9.8367912401067219E-3</c:v>
                </c:pt>
                <c:pt idx="200">
                  <c:v>7.0635803079235303E-3</c:v>
                </c:pt>
                <c:pt idx="201">
                  <c:v>4.2476766176854364E-3</c:v>
                </c:pt>
                <c:pt idx="202">
                  <c:v>1.7652088130542551E-3</c:v>
                </c:pt>
                <c:pt idx="203">
                  <c:v>-1.861544532846052E-4</c:v>
                </c:pt>
                <c:pt idx="204">
                  <c:v>-1.5437679419195161E-3</c:v>
                </c:pt>
                <c:pt idx="205">
                  <c:v>-1.1812658617474211E-2</c:v>
                </c:pt>
                <c:pt idx="206">
                  <c:v>-3.091322581611505E-2</c:v>
                </c:pt>
                <c:pt idx="207">
                  <c:v>-5.7571002013991138E-2</c:v>
                </c:pt>
                <c:pt idx="208">
                  <c:v>-8.2391842118453393E-2</c:v>
                </c:pt>
                <c:pt idx="209">
                  <c:v>-0.104511972582028</c:v>
                </c:pt>
                <c:pt idx="210">
                  <c:v>-0.1233914493880936</c:v>
                </c:pt>
                <c:pt idx="211">
                  <c:v>-0.138064652567954</c:v>
                </c:pt>
                <c:pt idx="212">
                  <c:v>-0.14844188436132011</c:v>
                </c:pt>
                <c:pt idx="213">
                  <c:v>-0.1553652411927493</c:v>
                </c:pt>
                <c:pt idx="214">
                  <c:v>-0.15954090364057871</c:v>
                </c:pt>
                <c:pt idx="215">
                  <c:v>-0.16174724496054349</c:v>
                </c:pt>
                <c:pt idx="216">
                  <c:v>-0.16249560668701979</c:v>
                </c:pt>
                <c:pt idx="217">
                  <c:v>-0.16223325871253491</c:v>
                </c:pt>
                <c:pt idx="218">
                  <c:v>-0.16126745055129871</c:v>
                </c:pt>
                <c:pt idx="219">
                  <c:v>-0.1598285783888688</c:v>
                </c:pt>
                <c:pt idx="220">
                  <c:v>-0.15803992519297519</c:v>
                </c:pt>
                <c:pt idx="221">
                  <c:v>-0.15599057730614199</c:v>
                </c:pt>
                <c:pt idx="222">
                  <c:v>-0.15375778288136541</c:v>
                </c:pt>
                <c:pt idx="223">
                  <c:v>-0.15142120272199239</c:v>
                </c:pt>
                <c:pt idx="224">
                  <c:v>-0.149052360283495</c:v>
                </c:pt>
                <c:pt idx="225">
                  <c:v>-0.14667517423676449</c:v>
                </c:pt>
                <c:pt idx="226">
                  <c:v>-0.14433605784115031</c:v>
                </c:pt>
                <c:pt idx="227">
                  <c:v>-0.14206189086153889</c:v>
                </c:pt>
                <c:pt idx="228">
                  <c:v>-0.13984922889072821</c:v>
                </c:pt>
                <c:pt idx="229">
                  <c:v>-0.13775996782626351</c:v>
                </c:pt>
                <c:pt idx="230">
                  <c:v>-0.13582608866465809</c:v>
                </c:pt>
                <c:pt idx="231">
                  <c:v>-8.8211023627689844E-2</c:v>
                </c:pt>
                <c:pt idx="232">
                  <c:v>-3.8351160705728631E-2</c:v>
                </c:pt>
                <c:pt idx="233">
                  <c:v>-9.8152055861250309E-4</c:v>
                </c:pt>
                <c:pt idx="234">
                  <c:v>2.2515158119630448E-2</c:v>
                </c:pt>
                <c:pt idx="235">
                  <c:v>3.355586782709815E-2</c:v>
                </c:pt>
                <c:pt idx="236">
                  <c:v>3.635806931390393E-2</c:v>
                </c:pt>
                <c:pt idx="237">
                  <c:v>3.4961633430441681E-2</c:v>
                </c:pt>
                <c:pt idx="238">
                  <c:v>3.114987361894073E-2</c:v>
                </c:pt>
                <c:pt idx="239">
                  <c:v>2.6429635529914251E-2</c:v>
                </c:pt>
                <c:pt idx="240">
                  <c:v>2.1113212359740959E-2</c:v>
                </c:pt>
                <c:pt idx="241">
                  <c:v>1.6564137147012551E-2</c:v>
                </c:pt>
                <c:pt idx="242">
                  <c:v>1.3505192580356731E-2</c:v>
                </c:pt>
                <c:pt idx="243">
                  <c:v>1.2082918718777161E-2</c:v>
                </c:pt>
                <c:pt idx="244">
                  <c:v>1.2225412408138139E-2</c:v>
                </c:pt>
                <c:pt idx="245">
                  <c:v>1.3362204676154661E-2</c:v>
                </c:pt>
                <c:pt idx="246">
                  <c:v>1.486344583870338E-2</c:v>
                </c:pt>
                <c:pt idx="247">
                  <c:v>1.6429100936456342E-2</c:v>
                </c:pt>
                <c:pt idx="248">
                  <c:v>1.7852752591649569E-2</c:v>
                </c:pt>
                <c:pt idx="249">
                  <c:v>1.8846180719546399E-2</c:v>
                </c:pt>
                <c:pt idx="250">
                  <c:v>1.9488888989840039E-2</c:v>
                </c:pt>
                <c:pt idx="251">
                  <c:v>1.9913787331170961E-2</c:v>
                </c:pt>
                <c:pt idx="252">
                  <c:v>2.0441200564364229E-2</c:v>
                </c:pt>
                <c:pt idx="253">
                  <c:v>2.1230196427953391E-2</c:v>
                </c:pt>
                <c:pt idx="254">
                  <c:v>2.2251616806980429E-2</c:v>
                </c:pt>
                <c:pt idx="255">
                  <c:v>2.347374137092172E-2</c:v>
                </c:pt>
                <c:pt idx="256">
                  <c:v>2.4823489977632271E-2</c:v>
                </c:pt>
                <c:pt idx="257">
                  <c:v>2.6203144370846951E-2</c:v>
                </c:pt>
                <c:pt idx="258">
                  <c:v>2.7512704910700701E-2</c:v>
                </c:pt>
                <c:pt idx="259">
                  <c:v>2.8672724484459951E-2</c:v>
                </c:pt>
                <c:pt idx="260">
                  <c:v>2.9640631276468689E-2</c:v>
                </c:pt>
                <c:pt idx="261">
                  <c:v>3.0415886354417079E-2</c:v>
                </c:pt>
                <c:pt idx="262">
                  <c:v>3.100942817315161E-2</c:v>
                </c:pt>
                <c:pt idx="263">
                  <c:v>1.556783821972107E-2</c:v>
                </c:pt>
                <c:pt idx="264">
                  <c:v>-2.1439268741772939E-4</c:v>
                </c:pt>
                <c:pt idx="265">
                  <c:v>-1.469778609003288E-2</c:v>
                </c:pt>
                <c:pt idx="266">
                  <c:v>-2.6677820629123439E-2</c:v>
                </c:pt>
                <c:pt idx="267">
                  <c:v>-3.6627100244632241E-2</c:v>
                </c:pt>
                <c:pt idx="268">
                  <c:v>-4.4908003252670213E-2</c:v>
                </c:pt>
                <c:pt idx="269">
                  <c:v>-5.2095825355148437E-2</c:v>
                </c:pt>
                <c:pt idx="270">
                  <c:v>-5.8879333507650539E-2</c:v>
                </c:pt>
                <c:pt idx="271">
                  <c:v>-6.5692477306410216E-2</c:v>
                </c:pt>
                <c:pt idx="272">
                  <c:v>-7.2444924381811451E-2</c:v>
                </c:pt>
                <c:pt idx="273">
                  <c:v>-7.9116126205671267E-2</c:v>
                </c:pt>
                <c:pt idx="274">
                  <c:v>-8.5726662602670006E-2</c:v>
                </c:pt>
                <c:pt idx="275">
                  <c:v>-9.2282200628036132E-2</c:v>
                </c:pt>
                <c:pt idx="276">
                  <c:v>-9.8307253914362999E-2</c:v>
                </c:pt>
                <c:pt idx="277">
                  <c:v>-0.10398479066120089</c:v>
                </c:pt>
                <c:pt idx="278">
                  <c:v>-0.10891776276517801</c:v>
                </c:pt>
                <c:pt idx="279">
                  <c:v>-0.1130460228370469</c:v>
                </c:pt>
                <c:pt idx="280">
                  <c:v>-0.1165088522821405</c:v>
                </c:pt>
                <c:pt idx="281">
                  <c:v>-0.1195211723914749</c:v>
                </c:pt>
                <c:pt idx="282">
                  <c:v>-1.0975971561612671E-2</c:v>
                </c:pt>
                <c:pt idx="283">
                  <c:v>0.19707147801504479</c:v>
                </c:pt>
                <c:pt idx="284">
                  <c:v>0.5107820086121645</c:v>
                </c:pt>
                <c:pt idx="285">
                  <c:v>0.93612432696470305</c:v>
                </c:pt>
                <c:pt idx="286">
                  <c:v>1.4776074964891499</c:v>
                </c:pt>
                <c:pt idx="287">
                  <c:v>2.131446040609525</c:v>
                </c:pt>
                <c:pt idx="288">
                  <c:v>2.8676251487748532</c:v>
                </c:pt>
                <c:pt idx="289">
                  <c:v>3.468408998159592</c:v>
                </c:pt>
                <c:pt idx="290">
                  <c:v>4.1817012207147659</c:v>
                </c:pt>
                <c:pt idx="291">
                  <c:v>5.0081571216686642</c:v>
                </c:pt>
                <c:pt idx="292">
                  <c:v>5.7811044725400196</c:v>
                </c:pt>
                <c:pt idx="293">
                  <c:v>6.4885033817254429</c:v>
                </c:pt>
                <c:pt idx="294">
                  <c:v>7.0685408354031001</c:v>
                </c:pt>
                <c:pt idx="295">
                  <c:v>7.548507480829783</c:v>
                </c:pt>
                <c:pt idx="296">
                  <c:v>7.9199822766563122</c:v>
                </c:pt>
                <c:pt idx="297">
                  <c:v>8.1746491354153576</c:v>
                </c:pt>
                <c:pt idx="298">
                  <c:v>8.3049420301307659</c:v>
                </c:pt>
                <c:pt idx="299">
                  <c:v>8.3305438745371188</c:v>
                </c:pt>
                <c:pt idx="300">
                  <c:v>8.2861146415642963</c:v>
                </c:pt>
                <c:pt idx="301">
                  <c:v>8.2065172924747269</c:v>
                </c:pt>
                <c:pt idx="302">
                  <c:v>8.1247430553264675</c:v>
                </c:pt>
                <c:pt idx="303">
                  <c:v>8.0421678103539609</c:v>
                </c:pt>
                <c:pt idx="304">
                  <c:v>7.9850581012940989</c:v>
                </c:pt>
                <c:pt idx="305">
                  <c:v>7.9454319415913366</c:v>
                </c:pt>
                <c:pt idx="306">
                  <c:v>7.9206897681522488</c:v>
                </c:pt>
                <c:pt idx="307">
                  <c:v>7.9072268510826396</c:v>
                </c:pt>
                <c:pt idx="308">
                  <c:v>7.9027488552521774</c:v>
                </c:pt>
                <c:pt idx="309">
                  <c:v>7.9041954670800338</c:v>
                </c:pt>
                <c:pt idx="310">
                  <c:v>7.9092548925738537</c:v>
                </c:pt>
                <c:pt idx="311">
                  <c:v>7.9161056853510754</c:v>
                </c:pt>
                <c:pt idx="312">
                  <c:v>7.9236038134713063</c:v>
                </c:pt>
                <c:pt idx="313">
                  <c:v>7.9310917402984984</c:v>
                </c:pt>
                <c:pt idx="314">
                  <c:v>7.929263664881578</c:v>
                </c:pt>
                <c:pt idx="315">
                  <c:v>7.9235209264622837</c:v>
                </c:pt>
                <c:pt idx="316">
                  <c:v>7.9145232371262679</c:v>
                </c:pt>
                <c:pt idx="317">
                  <c:v>7.9025341500817996</c:v>
                </c:pt>
                <c:pt idx="318">
                  <c:v>7.8884592354084049</c:v>
                </c:pt>
                <c:pt idx="319">
                  <c:v>7.8739240640702119</c:v>
                </c:pt>
                <c:pt idx="320">
                  <c:v>7.8605309922015207</c:v>
                </c:pt>
                <c:pt idx="321">
                  <c:v>7.8492834528506599</c:v>
                </c:pt>
                <c:pt idx="322">
                  <c:v>7.8573789097973297</c:v>
                </c:pt>
                <c:pt idx="323">
                  <c:v>7.8721098640955907</c:v>
                </c:pt>
                <c:pt idx="324">
                  <c:v>7.8812959438847487</c:v>
                </c:pt>
                <c:pt idx="325">
                  <c:v>7.8871681713775743</c:v>
                </c:pt>
                <c:pt idx="326">
                  <c:v>7.8913005987833813</c:v>
                </c:pt>
                <c:pt idx="327">
                  <c:v>7.8944783372778522</c:v>
                </c:pt>
                <c:pt idx="328">
                  <c:v>7.9275573494742941</c:v>
                </c:pt>
                <c:pt idx="329">
                  <c:v>7.9664203912408311</c:v>
                </c:pt>
                <c:pt idx="330">
                  <c:v>7.9988294020697133</c:v>
                </c:pt>
                <c:pt idx="331">
                  <c:v>8.0232114110567512</c:v>
                </c:pt>
                <c:pt idx="332">
                  <c:v>8.0396051510982449</c:v>
                </c:pt>
                <c:pt idx="333">
                  <c:v>8.049345330490814</c:v>
                </c:pt>
                <c:pt idx="334">
                  <c:v>8.0543559570013628</c:v>
                </c:pt>
                <c:pt idx="335">
                  <c:v>8.0564937269973722</c:v>
                </c:pt>
                <c:pt idx="336">
                  <c:v>8.0569831834100238</c:v>
                </c:pt>
                <c:pt idx="337">
                  <c:v>8.0564978846573805</c:v>
                </c:pt>
                <c:pt idx="338">
                  <c:v>8.055698903906217</c:v>
                </c:pt>
                <c:pt idx="339">
                  <c:v>8.0549867669508135</c:v>
                </c:pt>
                <c:pt idx="340">
                  <c:v>8.0545387689143393</c:v>
                </c:pt>
                <c:pt idx="341">
                  <c:v>8.0540787629971966</c:v>
                </c:pt>
                <c:pt idx="342">
                  <c:v>8.0534238826095006</c:v>
                </c:pt>
                <c:pt idx="343">
                  <c:v>8.0528294672476903</c:v>
                </c:pt>
                <c:pt idx="344">
                  <c:v>8.0524654926229431</c:v>
                </c:pt>
                <c:pt idx="345">
                  <c:v>8.0518669620642243</c:v>
                </c:pt>
                <c:pt idx="346">
                  <c:v>8.0506466537594168</c:v>
                </c:pt>
                <c:pt idx="347">
                  <c:v>8.0487227767023626</c:v>
                </c:pt>
                <c:pt idx="348">
                  <c:v>8.0458875845494955</c:v>
                </c:pt>
                <c:pt idx="349">
                  <c:v>8.0421757217122849</c:v>
                </c:pt>
                <c:pt idx="350">
                  <c:v>8.0258419866997386</c:v>
                </c:pt>
                <c:pt idx="351">
                  <c:v>7.8718120953466757</c:v>
                </c:pt>
                <c:pt idx="352">
                  <c:v>7.639640520714047</c:v>
                </c:pt>
                <c:pt idx="353">
                  <c:v>7.3671560963022493</c:v>
                </c:pt>
                <c:pt idx="354">
                  <c:v>7.0394331476123781</c:v>
                </c:pt>
                <c:pt idx="355">
                  <c:v>6.6764197961815208</c:v>
                </c:pt>
                <c:pt idx="356">
                  <c:v>6.3301780447204461</c:v>
                </c:pt>
                <c:pt idx="357">
                  <c:v>6.0374850835637233</c:v>
                </c:pt>
                <c:pt idx="358">
                  <c:v>5.7935953930070383</c:v>
                </c:pt>
                <c:pt idx="359">
                  <c:v>5.4446947424715981</c:v>
                </c:pt>
                <c:pt idx="360">
                  <c:v>5.0395666093605938</c:v>
                </c:pt>
                <c:pt idx="361">
                  <c:v>4.5787928226771006</c:v>
                </c:pt>
                <c:pt idx="362">
                  <c:v>4.2204808958852027</c:v>
                </c:pt>
                <c:pt idx="363">
                  <c:v>3.9885470365762972</c:v>
                </c:pt>
                <c:pt idx="364">
                  <c:v>3.8587437871873038</c:v>
                </c:pt>
                <c:pt idx="365">
                  <c:v>3.8131405832717449</c:v>
                </c:pt>
                <c:pt idx="366">
                  <c:v>3.7996619765442601</c:v>
                </c:pt>
                <c:pt idx="367">
                  <c:v>3.8005656695539578</c:v>
                </c:pt>
                <c:pt idx="368">
                  <c:v>3.8101957199829521</c:v>
                </c:pt>
                <c:pt idx="369">
                  <c:v>3.822147873274484</c:v>
                </c:pt>
                <c:pt idx="370">
                  <c:v>3.8348193407274551</c:v>
                </c:pt>
                <c:pt idx="371">
                  <c:v>3.8464204083131119</c:v>
                </c:pt>
                <c:pt idx="372">
                  <c:v>3.8367687855570041</c:v>
                </c:pt>
                <c:pt idx="373">
                  <c:v>3.830981206366082</c:v>
                </c:pt>
                <c:pt idx="374">
                  <c:v>3.8290022064951259</c:v>
                </c:pt>
                <c:pt idx="375">
                  <c:v>3.8309529994210352</c:v>
                </c:pt>
                <c:pt idx="376">
                  <c:v>3.8352434515952241</c:v>
                </c:pt>
                <c:pt idx="377">
                  <c:v>3.8413550183115128</c:v>
                </c:pt>
                <c:pt idx="378">
                  <c:v>3.849532931273862</c:v>
                </c:pt>
                <c:pt idx="379">
                  <c:v>3.8580641395199669</c:v>
                </c:pt>
                <c:pt idx="380">
                  <c:v>3.8657377352237399</c:v>
                </c:pt>
                <c:pt idx="381">
                  <c:v>3.8713061687253618</c:v>
                </c:pt>
                <c:pt idx="382">
                  <c:v>3.8726915379594899</c:v>
                </c:pt>
                <c:pt idx="383">
                  <c:v>3.871367312820237</c:v>
                </c:pt>
                <c:pt idx="384">
                  <c:v>3.869141964516404</c:v>
                </c:pt>
                <c:pt idx="385">
                  <c:v>3.866237348902652</c:v>
                </c:pt>
                <c:pt idx="386">
                  <c:v>3.8620942762827388</c:v>
                </c:pt>
                <c:pt idx="387">
                  <c:v>3.8571676260141818</c:v>
                </c:pt>
                <c:pt idx="388">
                  <c:v>3.851831748360103</c:v>
                </c:pt>
                <c:pt idx="389">
                  <c:v>3.846430885526535</c:v>
                </c:pt>
                <c:pt idx="390">
                  <c:v>3.841100177500286</c:v>
                </c:pt>
                <c:pt idx="391">
                  <c:v>3.8357872351801938</c:v>
                </c:pt>
                <c:pt idx="392">
                  <c:v>3.8305889534779389</c:v>
                </c:pt>
                <c:pt idx="393">
                  <c:v>3.825657671795093</c:v>
                </c:pt>
                <c:pt idx="394">
                  <c:v>3.8212643662581689</c:v>
                </c:pt>
                <c:pt idx="395">
                  <c:v>3.817287694793253</c:v>
                </c:pt>
                <c:pt idx="396">
                  <c:v>3.8137208183339579</c:v>
                </c:pt>
                <c:pt idx="397">
                  <c:v>3.8105452721778472</c:v>
                </c:pt>
                <c:pt idx="398">
                  <c:v>3.8077392734470159</c:v>
                </c:pt>
                <c:pt idx="399">
                  <c:v>3.805475761086341</c:v>
                </c:pt>
                <c:pt idx="400">
                  <c:v>3.8040019978792672</c:v>
                </c:pt>
                <c:pt idx="401">
                  <c:v>3.803276088648369</c:v>
                </c:pt>
                <c:pt idx="402">
                  <c:v>3.803181637764474</c:v>
                </c:pt>
                <c:pt idx="403">
                  <c:v>3.8035767910721119</c:v>
                </c:pt>
                <c:pt idx="404">
                  <c:v>3.809800151498929</c:v>
                </c:pt>
                <c:pt idx="405">
                  <c:v>3.8184694115204509</c:v>
                </c:pt>
                <c:pt idx="406">
                  <c:v>3.8284138412368378</c:v>
                </c:pt>
                <c:pt idx="407">
                  <c:v>3.8384203431623751</c:v>
                </c:pt>
                <c:pt idx="408">
                  <c:v>3.847510769661453</c:v>
                </c:pt>
                <c:pt idx="409">
                  <c:v>3.855243261656947</c:v>
                </c:pt>
                <c:pt idx="410">
                  <c:v>3.8613722765167382</c:v>
                </c:pt>
                <c:pt idx="411">
                  <c:v>3.8657883726580571</c:v>
                </c:pt>
                <c:pt idx="412">
                  <c:v>3.8909268162836632</c:v>
                </c:pt>
                <c:pt idx="413">
                  <c:v>3.9190192729554321</c:v>
                </c:pt>
                <c:pt idx="414">
                  <c:v>3.945217246852462</c:v>
                </c:pt>
                <c:pt idx="415">
                  <c:v>3.9665916708579401</c:v>
                </c:pt>
                <c:pt idx="416">
                  <c:v>3.981321838232537</c:v>
                </c:pt>
                <c:pt idx="417">
                  <c:v>3.988281232080245</c:v>
                </c:pt>
                <c:pt idx="418">
                  <c:v>3.9862660485110721</c:v>
                </c:pt>
                <c:pt idx="419">
                  <c:v>3.9743878536194188</c:v>
                </c:pt>
                <c:pt idx="420">
                  <c:v>3.9532301525013551</c:v>
                </c:pt>
                <c:pt idx="421">
                  <c:v>3.9260922116088941</c:v>
                </c:pt>
                <c:pt idx="422">
                  <c:v>3.902059420554413</c:v>
                </c:pt>
                <c:pt idx="423">
                  <c:v>3.88413922310122</c:v>
                </c:pt>
                <c:pt idx="424">
                  <c:v>3.872232589972417</c:v>
                </c:pt>
                <c:pt idx="425">
                  <c:v>3.866261582672661</c:v>
                </c:pt>
                <c:pt idx="426">
                  <c:v>3.8639068223335391</c:v>
                </c:pt>
                <c:pt idx="427">
                  <c:v>3.8638540242705641</c:v>
                </c:pt>
                <c:pt idx="428">
                  <c:v>3.86514321274591</c:v>
                </c:pt>
                <c:pt idx="429">
                  <c:v>3.8671179708530228</c:v>
                </c:pt>
                <c:pt idx="430">
                  <c:v>3.8991384762776531</c:v>
                </c:pt>
                <c:pt idx="431">
                  <c:v>3.9201282778152291</c:v>
                </c:pt>
                <c:pt idx="432">
                  <c:v>3.9349741202888011</c:v>
                </c:pt>
                <c:pt idx="433">
                  <c:v>3.9429371125321961</c:v>
                </c:pt>
                <c:pt idx="434">
                  <c:v>3.945086039257653</c:v>
                </c:pt>
                <c:pt idx="435">
                  <c:v>3.9430507013688718</c:v>
                </c:pt>
                <c:pt idx="436">
                  <c:v>3.9397353558924491</c:v>
                </c:pt>
                <c:pt idx="437">
                  <c:v>3.9363609908850101</c:v>
                </c:pt>
                <c:pt idx="438">
                  <c:v>3.9329485061157361</c:v>
                </c:pt>
                <c:pt idx="439">
                  <c:v>3.9297054451915439</c:v>
                </c:pt>
                <c:pt idx="440">
                  <c:v>3.9268771316860769</c:v>
                </c:pt>
                <c:pt idx="441">
                  <c:v>3.924468503096596</c:v>
                </c:pt>
                <c:pt idx="442">
                  <c:v>3.922443339735374</c:v>
                </c:pt>
                <c:pt idx="443">
                  <c:v>3.920703269562329</c:v>
                </c:pt>
                <c:pt idx="444">
                  <c:v>3.9192358742947402</c:v>
                </c:pt>
                <c:pt idx="445">
                  <c:v>3.9180143035486878</c:v>
                </c:pt>
                <c:pt idx="446">
                  <c:v>3.9170069781756718</c:v>
                </c:pt>
                <c:pt idx="447">
                  <c:v>3.9161797832951399</c:v>
                </c:pt>
                <c:pt idx="448">
                  <c:v>3.9155328381358778</c:v>
                </c:pt>
                <c:pt idx="449">
                  <c:v>3.9150284743718489</c:v>
                </c:pt>
                <c:pt idx="450">
                  <c:v>3.9146350336241622</c:v>
                </c:pt>
                <c:pt idx="451">
                  <c:v>3.9143269455197029</c:v>
                </c:pt>
                <c:pt idx="452">
                  <c:v>3.9140724428364351</c:v>
                </c:pt>
                <c:pt idx="453">
                  <c:v>3.913851764879805</c:v>
                </c:pt>
                <c:pt idx="454">
                  <c:v>3.9136571600928471</c:v>
                </c:pt>
                <c:pt idx="455">
                  <c:v>3.9134833542024401</c:v>
                </c:pt>
                <c:pt idx="456">
                  <c:v>3.913326488492852</c:v>
                </c:pt>
                <c:pt idx="457">
                  <c:v>3.9131928895515138</c:v>
                </c:pt>
                <c:pt idx="458">
                  <c:v>3.9131506592896002</c:v>
                </c:pt>
                <c:pt idx="459">
                  <c:v>3.9131941989190548</c:v>
                </c:pt>
                <c:pt idx="460">
                  <c:v>3.9132931542669751</c:v>
                </c:pt>
                <c:pt idx="461">
                  <c:v>3.9134419162934959</c:v>
                </c:pt>
                <c:pt idx="462">
                  <c:v>3.9136592368877539</c:v>
                </c:pt>
                <c:pt idx="463">
                  <c:v>3.9139216853135772</c:v>
                </c:pt>
                <c:pt idx="464">
                  <c:v>3.9142203738083281</c:v>
                </c:pt>
                <c:pt idx="465">
                  <c:v>3.9145469927293628</c:v>
                </c:pt>
                <c:pt idx="466">
                  <c:v>3.9149078524763281</c:v>
                </c:pt>
                <c:pt idx="467">
                  <c:v>3.915301215207633</c:v>
                </c:pt>
                <c:pt idx="468">
                  <c:v>3.9157241039621922</c:v>
                </c:pt>
                <c:pt idx="469">
                  <c:v>3.9161729258682092</c:v>
                </c:pt>
                <c:pt idx="470">
                  <c:v>3.9166449004188162</c:v>
                </c:pt>
                <c:pt idx="471">
                  <c:v>3.917137606337314</c:v>
                </c:pt>
                <c:pt idx="472">
                  <c:v>3.917649030733743</c:v>
                </c:pt>
                <c:pt idx="473">
                  <c:v>3.918177368451798</c:v>
                </c:pt>
                <c:pt idx="474">
                  <c:v>3.9187273559302929</c:v>
                </c:pt>
                <c:pt idx="475">
                  <c:v>3.9192961207581059</c:v>
                </c:pt>
                <c:pt idx="476">
                  <c:v>3.9198815633458861</c:v>
                </c:pt>
                <c:pt idx="477">
                  <c:v>3.92048277823331</c:v>
                </c:pt>
                <c:pt idx="478">
                  <c:v>3.9211022472520942</c:v>
                </c:pt>
                <c:pt idx="479">
                  <c:v>3.9217345878528218</c:v>
                </c:pt>
                <c:pt idx="480">
                  <c:v>3.922374923975001</c:v>
                </c:pt>
                <c:pt idx="481">
                  <c:v>3.923027373069087</c:v>
                </c:pt>
                <c:pt idx="482">
                  <c:v>3.9237230382175259</c:v>
                </c:pt>
                <c:pt idx="483">
                  <c:v>3.924451210691478</c:v>
                </c:pt>
                <c:pt idx="484">
                  <c:v>3.9252076435220218</c:v>
                </c:pt>
                <c:pt idx="485">
                  <c:v>3.9262866146289568</c:v>
                </c:pt>
                <c:pt idx="486">
                  <c:v>3.9275235896391489</c:v>
                </c:pt>
                <c:pt idx="487">
                  <c:v>3.9136595833301029</c:v>
                </c:pt>
                <c:pt idx="488">
                  <c:v>3.9023861154150312</c:v>
                </c:pt>
                <c:pt idx="489">
                  <c:v>3.8965258590833991</c:v>
                </c:pt>
                <c:pt idx="490">
                  <c:v>3.8956886604692911</c:v>
                </c:pt>
                <c:pt idx="491">
                  <c:v>3.8985411477806609</c:v>
                </c:pt>
                <c:pt idx="492">
                  <c:v>3.9036036551369171</c:v>
                </c:pt>
                <c:pt idx="493">
                  <c:v>3.9089799133480279</c:v>
                </c:pt>
                <c:pt idx="494">
                  <c:v>3.9135592059360338</c:v>
                </c:pt>
                <c:pt idx="495">
                  <c:v>3.9170576386884801</c:v>
                </c:pt>
                <c:pt idx="496">
                  <c:v>3.9195222865938608</c:v>
                </c:pt>
                <c:pt idx="497">
                  <c:v>3.9215526770876319</c:v>
                </c:pt>
                <c:pt idx="498">
                  <c:v>3.9234247650489338</c:v>
                </c:pt>
                <c:pt idx="499">
                  <c:v>3.9252201620752691</c:v>
                </c:pt>
                <c:pt idx="500">
                  <c:v>3.927011664536578</c:v>
                </c:pt>
                <c:pt idx="501">
                  <c:v>3.9288142413604499</c:v>
                </c:pt>
                <c:pt idx="502">
                  <c:v>3.9307914174698428</c:v>
                </c:pt>
                <c:pt idx="503">
                  <c:v>3.9329106476300062</c:v>
                </c:pt>
                <c:pt idx="504">
                  <c:v>3.9350881195887308</c:v>
                </c:pt>
                <c:pt idx="505">
                  <c:v>3.937209130953212</c:v>
                </c:pt>
                <c:pt idx="506">
                  <c:v>3.939102564711237</c:v>
                </c:pt>
                <c:pt idx="507">
                  <c:v>3.9406816607767721</c:v>
                </c:pt>
                <c:pt idx="508">
                  <c:v>3.9474702013463592</c:v>
                </c:pt>
                <c:pt idx="509">
                  <c:v>3.949242094787988</c:v>
                </c:pt>
                <c:pt idx="510">
                  <c:v>3.9479072950708689</c:v>
                </c:pt>
                <c:pt idx="511">
                  <c:v>3.9444852958470542</c:v>
                </c:pt>
                <c:pt idx="512">
                  <c:v>3.9409400585244798</c:v>
                </c:pt>
                <c:pt idx="513">
                  <c:v>3.9375411424478641</c:v>
                </c:pt>
                <c:pt idx="514">
                  <c:v>3.934153506842708</c:v>
                </c:pt>
                <c:pt idx="515">
                  <c:v>3.919802679600854</c:v>
                </c:pt>
                <c:pt idx="516">
                  <c:v>3.9076083448143448</c:v>
                </c:pt>
                <c:pt idx="517">
                  <c:v>3.899104686335487</c:v>
                </c:pt>
                <c:pt idx="518">
                  <c:v>3.8944008536898389</c:v>
                </c:pt>
                <c:pt idx="519">
                  <c:v>3.8929184323379782</c:v>
                </c:pt>
                <c:pt idx="520">
                  <c:v>3.894070207650842</c:v>
                </c:pt>
                <c:pt idx="521">
                  <c:v>3.896940871764941</c:v>
                </c:pt>
                <c:pt idx="522">
                  <c:v>3.9005126928877671</c:v>
                </c:pt>
                <c:pt idx="523">
                  <c:v>3.9041466869441188</c:v>
                </c:pt>
                <c:pt idx="524">
                  <c:v>3.9074847085102169</c:v>
                </c:pt>
                <c:pt idx="525">
                  <c:v>3.9103527926718979</c:v>
                </c:pt>
                <c:pt idx="526">
                  <c:v>3.91272886612688</c:v>
                </c:pt>
                <c:pt idx="527">
                  <c:v>3.914682837975588</c:v>
                </c:pt>
                <c:pt idx="528">
                  <c:v>3.9163323336000428</c:v>
                </c:pt>
                <c:pt idx="529">
                  <c:v>3.9177877576302569</c:v>
                </c:pt>
                <c:pt idx="530">
                  <c:v>3.9191794969397771</c:v>
                </c:pt>
                <c:pt idx="531">
                  <c:v>3.9205968469153718</c:v>
                </c:pt>
                <c:pt idx="532">
                  <c:v>3.9220911649421568</c:v>
                </c:pt>
                <c:pt idx="533">
                  <c:v>3.923682854336787</c:v>
                </c:pt>
                <c:pt idx="534">
                  <c:v>3.925369834586895</c:v>
                </c:pt>
                <c:pt idx="535">
                  <c:v>3.927121191996962</c:v>
                </c:pt>
                <c:pt idx="536">
                  <c:v>3.9288901977935979</c:v>
                </c:pt>
                <c:pt idx="537">
                  <c:v>3.930661358187002</c:v>
                </c:pt>
                <c:pt idx="538">
                  <c:v>3.9323808021149649</c:v>
                </c:pt>
                <c:pt idx="539">
                  <c:v>3.933958801169009</c:v>
                </c:pt>
                <c:pt idx="540">
                  <c:v>3.9354034651366239</c:v>
                </c:pt>
                <c:pt idx="541">
                  <c:v>3.936745198823036</c:v>
                </c:pt>
                <c:pt idx="542">
                  <c:v>3.9379864603251131</c:v>
                </c:pt>
                <c:pt idx="543">
                  <c:v>3.9391151291800348</c:v>
                </c:pt>
                <c:pt idx="544">
                  <c:v>3.9402262670781192</c:v>
                </c:pt>
                <c:pt idx="545">
                  <c:v>3.9413741936375271</c:v>
                </c:pt>
                <c:pt idx="546">
                  <c:v>3.9425699133498351</c:v>
                </c:pt>
                <c:pt idx="547">
                  <c:v>3.9437818086678451</c:v>
                </c:pt>
                <c:pt idx="548">
                  <c:v>3.9449185301002432</c:v>
                </c:pt>
                <c:pt idx="549">
                  <c:v>3.9459167023740749</c:v>
                </c:pt>
                <c:pt idx="550">
                  <c:v>3.9467704892465321</c:v>
                </c:pt>
                <c:pt idx="551">
                  <c:v>3.9475026614499988</c:v>
                </c:pt>
                <c:pt idx="552">
                  <c:v>3.9497738228992278</c:v>
                </c:pt>
                <c:pt idx="553">
                  <c:v>3.9489513193232928</c:v>
                </c:pt>
                <c:pt idx="554">
                  <c:v>3.9462832112591668</c:v>
                </c:pt>
                <c:pt idx="555">
                  <c:v>3.9421170260725922</c:v>
                </c:pt>
                <c:pt idx="556">
                  <c:v>3.937214187314074</c:v>
                </c:pt>
                <c:pt idx="557">
                  <c:v>3.9289554975938819</c:v>
                </c:pt>
                <c:pt idx="558">
                  <c:v>3.9226989224176401</c:v>
                </c:pt>
                <c:pt idx="559">
                  <c:v>3.9192397294170451</c:v>
                </c:pt>
                <c:pt idx="560">
                  <c:v>3.9184010270132719</c:v>
                </c:pt>
                <c:pt idx="561">
                  <c:v>3.9196976505478851</c:v>
                </c:pt>
                <c:pt idx="562">
                  <c:v>3.922322454458937</c:v>
                </c:pt>
                <c:pt idx="563">
                  <c:v>3.9252214786120141</c:v>
                </c:pt>
                <c:pt idx="564">
                  <c:v>3.927909123571212</c:v>
                </c:pt>
                <c:pt idx="565">
                  <c:v>3.930172686181618</c:v>
                </c:pt>
                <c:pt idx="566">
                  <c:v>3.9319791412806722</c:v>
                </c:pt>
                <c:pt idx="567">
                  <c:v>3.9333973531088069</c:v>
                </c:pt>
                <c:pt idx="568">
                  <c:v>3.9345323098596992</c:v>
                </c:pt>
                <c:pt idx="569">
                  <c:v>3.935485901638696</c:v>
                </c:pt>
                <c:pt idx="570">
                  <c:v>3.9363065074863348</c:v>
                </c:pt>
                <c:pt idx="571">
                  <c:v>3.9370381091524331</c:v>
                </c:pt>
                <c:pt idx="572">
                  <c:v>3.937716632781262</c:v>
                </c:pt>
                <c:pt idx="573">
                  <c:v>3.938364713898614</c:v>
                </c:pt>
                <c:pt idx="574">
                  <c:v>3.938994645024295</c:v>
                </c:pt>
                <c:pt idx="575">
                  <c:v>3.939611359899593</c:v>
                </c:pt>
                <c:pt idx="576">
                  <c:v>3.940215384580505</c:v>
                </c:pt>
                <c:pt idx="577">
                  <c:v>3.940857061793142</c:v>
                </c:pt>
                <c:pt idx="578">
                  <c:v>3.9415348276037689</c:v>
                </c:pt>
                <c:pt idx="579">
                  <c:v>3.9422359651495249</c:v>
                </c:pt>
                <c:pt idx="580">
                  <c:v>3.942944048930924</c:v>
                </c:pt>
                <c:pt idx="581">
                  <c:v>3.943643852182602</c:v>
                </c:pt>
                <c:pt idx="582">
                  <c:v>3.944324324937333</c:v>
                </c:pt>
                <c:pt idx="583">
                  <c:v>3.9449788767149889</c:v>
                </c:pt>
                <c:pt idx="584">
                  <c:v>3.945603929722993</c:v>
                </c:pt>
                <c:pt idx="585">
                  <c:v>3.9461991442277369</c:v>
                </c:pt>
                <c:pt idx="586">
                  <c:v>3.9467672515504519</c:v>
                </c:pt>
                <c:pt idx="587">
                  <c:v>3.9473114751826048</c:v>
                </c:pt>
                <c:pt idx="588">
                  <c:v>3.9478333293344088</c:v>
                </c:pt>
                <c:pt idx="589">
                  <c:v>3.9483334297364379</c:v>
                </c:pt>
                <c:pt idx="590">
                  <c:v>3.948812911840788</c:v>
                </c:pt>
                <c:pt idx="591">
                  <c:v>3.9492710825672539</c:v>
                </c:pt>
                <c:pt idx="592">
                  <c:v>3.9497064005948781</c:v>
                </c:pt>
                <c:pt idx="593">
                  <c:v>3.950104965093947</c:v>
                </c:pt>
                <c:pt idx="594">
                  <c:v>3.9504640276649172</c:v>
                </c:pt>
                <c:pt idx="595">
                  <c:v>3.9507854437748771</c:v>
                </c:pt>
                <c:pt idx="596">
                  <c:v>3.9510731511505979</c:v>
                </c:pt>
                <c:pt idx="597">
                  <c:v>3.951331062893487</c:v>
                </c:pt>
                <c:pt idx="598">
                  <c:v>3.951562834680717</c:v>
                </c:pt>
                <c:pt idx="599">
                  <c:v>3.9517715828072162</c:v>
                </c:pt>
                <c:pt idx="600">
                  <c:v>3.9519598077123881</c:v>
                </c:pt>
                <c:pt idx="601">
                  <c:v>3.9521294860899312</c:v>
                </c:pt>
                <c:pt idx="602">
                  <c:v>3.9522724120208248</c:v>
                </c:pt>
                <c:pt idx="603">
                  <c:v>3.952383450926988</c:v>
                </c:pt>
                <c:pt idx="604">
                  <c:v>3.952459162351631</c:v>
                </c:pt>
                <c:pt idx="605">
                  <c:v>3.9525022897372342</c:v>
                </c:pt>
                <c:pt idx="606">
                  <c:v>3.9525260482435849</c:v>
                </c:pt>
                <c:pt idx="607">
                  <c:v>3.9525363610391389</c:v>
                </c:pt>
                <c:pt idx="608">
                  <c:v>3.9525347734561</c:v>
                </c:pt>
                <c:pt idx="609">
                  <c:v>3.9525216996170971</c:v>
                </c:pt>
                <c:pt idx="610">
                  <c:v>3.9524970383140969</c:v>
                </c:pt>
                <c:pt idx="611">
                  <c:v>3.952460726555969</c:v>
                </c:pt>
                <c:pt idx="612">
                  <c:v>3.9524129224697271</c:v>
                </c:pt>
                <c:pt idx="613">
                  <c:v>3.9523540503764232</c:v>
                </c:pt>
                <c:pt idx="614">
                  <c:v>3.9522846912773248</c:v>
                </c:pt>
                <c:pt idx="615">
                  <c:v>3.9522055801281351</c:v>
                </c:pt>
                <c:pt idx="616">
                  <c:v>3.9521174194643538</c:v>
                </c:pt>
                <c:pt idx="617">
                  <c:v>3.9520209532309352</c:v>
                </c:pt>
                <c:pt idx="618">
                  <c:v>3.9519168585165358</c:v>
                </c:pt>
                <c:pt idx="619">
                  <c:v>3.951803738703219</c:v>
                </c:pt>
                <c:pt idx="620">
                  <c:v>3.9516687133193131</c:v>
                </c:pt>
                <c:pt idx="621">
                  <c:v>3.9515168677347829</c:v>
                </c:pt>
                <c:pt idx="622">
                  <c:v>3.9513525062740151</c:v>
                </c:pt>
                <c:pt idx="623">
                  <c:v>3.9511789410206961</c:v>
                </c:pt>
                <c:pt idx="624">
                  <c:v>3.9509981303974251</c:v>
                </c:pt>
                <c:pt idx="625">
                  <c:v>3.9508124097757662</c:v>
                </c:pt>
                <c:pt idx="626">
                  <c:v>3.950623474479213</c:v>
                </c:pt>
                <c:pt idx="627">
                  <c:v>3.9504276504745488</c:v>
                </c:pt>
                <c:pt idx="628">
                  <c:v>3.9502235690036032</c:v>
                </c:pt>
                <c:pt idx="629">
                  <c:v>3.950016200835877</c:v>
                </c:pt>
                <c:pt idx="630">
                  <c:v>3.9498092060067642</c:v>
                </c:pt>
                <c:pt idx="631">
                  <c:v>3.949603353575792</c:v>
                </c:pt>
                <c:pt idx="632">
                  <c:v>3.9493989892518542</c:v>
                </c:pt>
                <c:pt idx="633">
                  <c:v>3.9491961449392941</c:v>
                </c:pt>
                <c:pt idx="634">
                  <c:v>3.9489947738516382</c:v>
                </c:pt>
                <c:pt idx="635">
                  <c:v>3.9487947376807471</c:v>
                </c:pt>
                <c:pt idx="636">
                  <c:v>3.9485948413405021</c:v>
                </c:pt>
                <c:pt idx="637">
                  <c:v>3.948390543034328</c:v>
                </c:pt>
                <c:pt idx="638">
                  <c:v>3.9481803597866709</c:v>
                </c:pt>
                <c:pt idx="639">
                  <c:v>3.94796348203898</c:v>
                </c:pt>
                <c:pt idx="640">
                  <c:v>3.947739685280141</c:v>
                </c:pt>
                <c:pt idx="641">
                  <c:v>3.9475090850292269</c:v>
                </c:pt>
                <c:pt idx="642">
                  <c:v>3.9472719827134002</c:v>
                </c:pt>
                <c:pt idx="643">
                  <c:v>3.94702868090189</c:v>
                </c:pt>
                <c:pt idx="644">
                  <c:v>3.9467782275955821</c:v>
                </c:pt>
                <c:pt idx="645">
                  <c:v>3.9465135169774861</c:v>
                </c:pt>
                <c:pt idx="646">
                  <c:v>3.946235671108596</c:v>
                </c:pt>
                <c:pt idx="647">
                  <c:v>3.9459455608323619</c:v>
                </c:pt>
                <c:pt idx="648">
                  <c:v>3.9456311649243672</c:v>
                </c:pt>
                <c:pt idx="649">
                  <c:v>3.9452950551268819</c:v>
                </c:pt>
                <c:pt idx="650">
                  <c:v>3.9449433527856388</c:v>
                </c:pt>
                <c:pt idx="651">
                  <c:v>3.9445808894472432</c:v>
                </c:pt>
                <c:pt idx="652">
                  <c:v>3.9442112882215739</c:v>
                </c:pt>
                <c:pt idx="653">
                  <c:v>3.943837037239367</c:v>
                </c:pt>
                <c:pt idx="654">
                  <c:v>3.9434596635143881</c:v>
                </c:pt>
                <c:pt idx="655">
                  <c:v>3.943079994051951</c:v>
                </c:pt>
                <c:pt idx="656">
                  <c:v>3.942698432122997</c:v>
                </c:pt>
                <c:pt idx="657">
                  <c:v>3.942315437617582</c:v>
                </c:pt>
                <c:pt idx="658">
                  <c:v>3.94193170808279</c:v>
                </c:pt>
                <c:pt idx="659">
                  <c:v>3.9415354732847612</c:v>
                </c:pt>
                <c:pt idx="660">
                  <c:v>3.9411264474997418</c:v>
                </c:pt>
                <c:pt idx="661">
                  <c:v>3.9407064370476741</c:v>
                </c:pt>
                <c:pt idx="662">
                  <c:v>3.9402778434977712</c:v>
                </c:pt>
                <c:pt idx="663">
                  <c:v>3.939846124403215</c:v>
                </c:pt>
                <c:pt idx="664">
                  <c:v>3.9394135976434819</c:v>
                </c:pt>
                <c:pt idx="665">
                  <c:v>3.9389813353479668</c:v>
                </c:pt>
                <c:pt idx="666">
                  <c:v>3.938549512305936</c:v>
                </c:pt>
                <c:pt idx="667">
                  <c:v>3.9381187736825471</c:v>
                </c:pt>
                <c:pt idx="668">
                  <c:v>3.937690922197449</c:v>
                </c:pt>
                <c:pt idx="669">
                  <c:v>3.9372649694155069</c:v>
                </c:pt>
                <c:pt idx="670">
                  <c:v>3.9368395809721091</c:v>
                </c:pt>
                <c:pt idx="671">
                  <c:v>3.962509922882262</c:v>
                </c:pt>
                <c:pt idx="672">
                  <c:v>3.9807211374131199</c:v>
                </c:pt>
                <c:pt idx="673">
                  <c:v>3.9947251821048599</c:v>
                </c:pt>
                <c:pt idx="674">
                  <c:v>4.0045882557484909</c:v>
                </c:pt>
                <c:pt idx="675">
                  <c:v>4.0113818081906718</c:v>
                </c:pt>
                <c:pt idx="676">
                  <c:v>4.0159911804948436</c:v>
                </c:pt>
                <c:pt idx="677">
                  <c:v>4.0190639689134864</c:v>
                </c:pt>
                <c:pt idx="678">
                  <c:v>4.0210620396908423</c:v>
                </c:pt>
                <c:pt idx="679">
                  <c:v>4.0223239773100028</c:v>
                </c:pt>
                <c:pt idx="680">
                  <c:v>4.0230812696393494</c:v>
                </c:pt>
                <c:pt idx="681">
                  <c:v>4.0234892924827399</c:v>
                </c:pt>
                <c:pt idx="682">
                  <c:v>4.0236589369274167</c:v>
                </c:pt>
                <c:pt idx="683">
                  <c:v>4.0236659617436654</c:v>
                </c:pt>
                <c:pt idx="684">
                  <c:v>4.0235619035435448</c:v>
                </c:pt>
                <c:pt idx="685">
                  <c:v>4.0233797266533253</c:v>
                </c:pt>
                <c:pt idx="686">
                  <c:v>4.0231425040916289</c:v>
                </c:pt>
                <c:pt idx="687">
                  <c:v>4.022867894311565</c:v>
                </c:pt>
                <c:pt idx="688">
                  <c:v>4.0225677509065063</c:v>
                </c:pt>
                <c:pt idx="689">
                  <c:v>4.0222480215242564</c:v>
                </c:pt>
                <c:pt idx="690">
                  <c:v>4.0219102594900189</c:v>
                </c:pt>
                <c:pt idx="691">
                  <c:v>4.0215603186386586</c:v>
                </c:pt>
                <c:pt idx="692">
                  <c:v>4.0212020046427712</c:v>
                </c:pt>
                <c:pt idx="693">
                  <c:v>4.0208381317813551</c:v>
                </c:pt>
                <c:pt idx="694">
                  <c:v>4.0204706808237374</c:v>
                </c:pt>
                <c:pt idx="695">
                  <c:v>4.0201010539513984</c:v>
                </c:pt>
                <c:pt idx="696">
                  <c:v>4.0197301902227078</c:v>
                </c:pt>
                <c:pt idx="697">
                  <c:v>4.0193587730896709</c:v>
                </c:pt>
                <c:pt idx="698">
                  <c:v>4.0189741545391957</c:v>
                </c:pt>
                <c:pt idx="699">
                  <c:v>4.0185791691386896</c:v>
                </c:pt>
                <c:pt idx="700">
                  <c:v>4.0181758690925271</c:v>
                </c:pt>
                <c:pt idx="701">
                  <c:v>4.0177645945062954</c:v>
                </c:pt>
                <c:pt idx="702">
                  <c:v>4.0173487810541992</c:v>
                </c:pt>
                <c:pt idx="703">
                  <c:v>4.01693044842186</c:v>
                </c:pt>
                <c:pt idx="704">
                  <c:v>4.0165109639403784</c:v>
                </c:pt>
                <c:pt idx="705">
                  <c:v>4.0160911342960217</c:v>
                </c:pt>
                <c:pt idx="706">
                  <c:v>4.0156675307696528</c:v>
                </c:pt>
                <c:pt idx="707">
                  <c:v>4.015240656537312</c:v>
                </c:pt>
                <c:pt idx="708">
                  <c:v>4.0148108272463956</c:v>
                </c:pt>
                <c:pt idx="709">
                  <c:v>4.0143785054414094</c:v>
                </c:pt>
                <c:pt idx="710">
                  <c:v>4.0139441533201099</c:v>
                </c:pt>
                <c:pt idx="711">
                  <c:v>4.0135081423124426</c:v>
                </c:pt>
                <c:pt idx="712">
                  <c:v>4.0130707964182806</c:v>
                </c:pt>
                <c:pt idx="713">
                  <c:v>4.0126311819362526</c:v>
                </c:pt>
                <c:pt idx="714">
                  <c:v>4.0121882228374321</c:v>
                </c:pt>
                <c:pt idx="715">
                  <c:v>4.0117426788726256</c:v>
                </c:pt>
                <c:pt idx="716">
                  <c:v>4.0112951304273441</c:v>
                </c:pt>
                <c:pt idx="717">
                  <c:v>4.0108460627313693</c:v>
                </c:pt>
                <c:pt idx="718">
                  <c:v>4.0103958597464837</c:v>
                </c:pt>
                <c:pt idx="719">
                  <c:v>4.0099388753946492</c:v>
                </c:pt>
                <c:pt idx="720">
                  <c:v>4.0094722156118117</c:v>
                </c:pt>
                <c:pt idx="721">
                  <c:v>4.0089999288647</c:v>
                </c:pt>
                <c:pt idx="722">
                  <c:v>4.008525460704436</c:v>
                </c:pt>
                <c:pt idx="723">
                  <c:v>4.0080511476343554</c:v>
                </c:pt>
                <c:pt idx="724">
                  <c:v>4.0075782994962088</c:v>
                </c:pt>
                <c:pt idx="725">
                  <c:v>4.0071083307646811</c:v>
                </c:pt>
                <c:pt idx="726">
                  <c:v>4.0066477725170779</c:v>
                </c:pt>
                <c:pt idx="727">
                  <c:v>4.0062246106745354</c:v>
                </c:pt>
                <c:pt idx="728">
                  <c:v>4.005830814610384</c:v>
                </c:pt>
                <c:pt idx="729">
                  <c:v>4.0054561773029684</c:v>
                </c:pt>
                <c:pt idx="730">
                  <c:v>4.0050632719983863</c:v>
                </c:pt>
                <c:pt idx="731">
                  <c:v>4.0046588531689222</c:v>
                </c:pt>
                <c:pt idx="732">
                  <c:v>4.0042417200039706</c:v>
                </c:pt>
                <c:pt idx="733">
                  <c:v>4.1091770914951127</c:v>
                </c:pt>
                <c:pt idx="734">
                  <c:v>4.3031851831326957</c:v>
                </c:pt>
                <c:pt idx="735">
                  <c:v>4.5898754346332424</c:v>
                </c:pt>
                <c:pt idx="736">
                  <c:v>4.9772161264658132</c:v>
                </c:pt>
                <c:pt idx="737">
                  <c:v>5.4597278976011738</c:v>
                </c:pt>
                <c:pt idx="738">
                  <c:v>6.0127921229951644</c:v>
                </c:pt>
                <c:pt idx="739">
                  <c:v>6.6233170287218996</c:v>
                </c:pt>
                <c:pt idx="740">
                  <c:v>7.1251730299056044</c:v>
                </c:pt>
                <c:pt idx="741">
                  <c:v>7.5433612035317337</c:v>
                </c:pt>
                <c:pt idx="742">
                  <c:v>7.8704175200702888</c:v>
                </c:pt>
                <c:pt idx="743">
                  <c:v>8.0987452050879902</c:v>
                </c:pt>
                <c:pt idx="744">
                  <c:v>8.2207484851207226</c:v>
                </c:pt>
                <c:pt idx="745">
                  <c:v>8.2314587282636058</c:v>
                </c:pt>
                <c:pt idx="746">
                  <c:v>8.1769030557694045</c:v>
                </c:pt>
                <c:pt idx="747">
                  <c:v>8.1108515612476175</c:v>
                </c:pt>
                <c:pt idx="748">
                  <c:v>8.0548667317294047</c:v>
                </c:pt>
                <c:pt idx="749">
                  <c:v>8.0113579650494557</c:v>
                </c:pt>
                <c:pt idx="750">
                  <c:v>7.9715344193584086</c:v>
                </c:pt>
                <c:pt idx="751">
                  <c:v>7.9697362991967937</c:v>
                </c:pt>
                <c:pt idx="752">
                  <c:v>7.9289819582911827</c:v>
                </c:pt>
                <c:pt idx="753">
                  <c:v>7.8861254273396719</c:v>
                </c:pt>
                <c:pt idx="754">
                  <c:v>7.8521372382034507</c:v>
                </c:pt>
                <c:pt idx="755">
                  <c:v>7.8280978649544073</c:v>
                </c:pt>
                <c:pt idx="756">
                  <c:v>7.8148614960183744</c:v>
                </c:pt>
                <c:pt idx="757">
                  <c:v>7.8106777838081216</c:v>
                </c:pt>
                <c:pt idx="758">
                  <c:v>7.8118173571561877</c:v>
                </c:pt>
                <c:pt idx="759">
                  <c:v>7.8151327502020429</c:v>
                </c:pt>
                <c:pt idx="760">
                  <c:v>7.8185419561835943</c:v>
                </c:pt>
                <c:pt idx="761">
                  <c:v>7.8620939248382484</c:v>
                </c:pt>
                <c:pt idx="762">
                  <c:v>7.9212843157964521</c:v>
                </c:pt>
                <c:pt idx="763">
                  <c:v>7.9750404680135096</c:v>
                </c:pt>
                <c:pt idx="764">
                  <c:v>8.0162680988809711</c:v>
                </c:pt>
                <c:pt idx="765">
                  <c:v>8.043526057227238</c:v>
                </c:pt>
                <c:pt idx="766">
                  <c:v>8.0584190998705072</c:v>
                </c:pt>
                <c:pt idx="767">
                  <c:v>8.0639205260368367</c:v>
                </c:pt>
                <c:pt idx="768">
                  <c:v>8.0482665137243821</c:v>
                </c:pt>
                <c:pt idx="769">
                  <c:v>8.0259885556658617</c:v>
                </c:pt>
                <c:pt idx="770">
                  <c:v>8.0052909714990559</c:v>
                </c:pt>
                <c:pt idx="771">
                  <c:v>7.9890562775379879</c:v>
                </c:pt>
                <c:pt idx="772">
                  <c:v>7.977927768235574</c:v>
                </c:pt>
                <c:pt idx="773">
                  <c:v>7.9713849776988299</c:v>
                </c:pt>
                <c:pt idx="774">
                  <c:v>7.9681686585454088</c:v>
                </c:pt>
                <c:pt idx="775">
                  <c:v>7.9667910082902491</c:v>
                </c:pt>
                <c:pt idx="776">
                  <c:v>7.9659579083164216</c:v>
                </c:pt>
                <c:pt idx="777">
                  <c:v>7.9639638067184713</c:v>
                </c:pt>
                <c:pt idx="778">
                  <c:v>7.9600935250097908</c:v>
                </c:pt>
                <c:pt idx="779">
                  <c:v>7.954493653861233</c:v>
                </c:pt>
                <c:pt idx="780">
                  <c:v>7.9479923924948048</c:v>
                </c:pt>
                <c:pt idx="781">
                  <c:v>7.9407565838858716</c:v>
                </c:pt>
                <c:pt idx="782">
                  <c:v>7.9445197017879936</c:v>
                </c:pt>
                <c:pt idx="783">
                  <c:v>7.9521304659529246</c:v>
                </c:pt>
                <c:pt idx="784">
                  <c:v>7.9590620683216287</c:v>
                </c:pt>
                <c:pt idx="785">
                  <c:v>7.9632698169546527</c:v>
                </c:pt>
                <c:pt idx="786">
                  <c:v>7.9640576423113858</c:v>
                </c:pt>
                <c:pt idx="787">
                  <c:v>7.9616323111597316</c:v>
                </c:pt>
                <c:pt idx="788">
                  <c:v>7.956733804411475</c:v>
                </c:pt>
                <c:pt idx="789">
                  <c:v>7.950666461533058</c:v>
                </c:pt>
                <c:pt idx="790">
                  <c:v>7.9569005172862068</c:v>
                </c:pt>
                <c:pt idx="791">
                  <c:v>7.9693154019822741</c:v>
                </c:pt>
                <c:pt idx="792">
                  <c:v>7.9834283404288664</c:v>
                </c:pt>
                <c:pt idx="793">
                  <c:v>7.9973151819805999</c:v>
                </c:pt>
                <c:pt idx="794">
                  <c:v>8.0115693958261165</c:v>
                </c:pt>
                <c:pt idx="795">
                  <c:v>7.9809848641140144</c:v>
                </c:pt>
                <c:pt idx="796">
                  <c:v>7.9493600171448318</c:v>
                </c:pt>
                <c:pt idx="797">
                  <c:v>7.9254052826338777</c:v>
                </c:pt>
                <c:pt idx="798">
                  <c:v>7.909670796417644</c:v>
                </c:pt>
                <c:pt idx="799">
                  <c:v>7.9018250053340662</c:v>
                </c:pt>
                <c:pt idx="800">
                  <c:v>7.8992406362660086</c:v>
                </c:pt>
                <c:pt idx="801">
                  <c:v>7.8998508797428393</c:v>
                </c:pt>
                <c:pt idx="802">
                  <c:v>7.9026210305831439</c:v>
                </c:pt>
                <c:pt idx="803">
                  <c:v>7.9064924951412561</c:v>
                </c:pt>
                <c:pt idx="804">
                  <c:v>7.8487670962080669</c:v>
                </c:pt>
                <c:pt idx="805">
                  <c:v>7.7928324932868369</c:v>
                </c:pt>
                <c:pt idx="806">
                  <c:v>7.7480872705728734</c:v>
                </c:pt>
                <c:pt idx="807">
                  <c:v>7.7160572925528461</c:v>
                </c:pt>
                <c:pt idx="808">
                  <c:v>7.6961200937978083</c:v>
                </c:pt>
                <c:pt idx="809">
                  <c:v>7.6863321164118066</c:v>
                </c:pt>
                <c:pt idx="810">
                  <c:v>7.6855214335842827</c:v>
                </c:pt>
                <c:pt idx="811">
                  <c:v>7.6870618390129168</c:v>
                </c:pt>
                <c:pt idx="812">
                  <c:v>7.6774931954190242</c:v>
                </c:pt>
                <c:pt idx="813">
                  <c:v>7.6989701308760861</c:v>
                </c:pt>
                <c:pt idx="814">
                  <c:v>7.725738004713457</c:v>
                </c:pt>
                <c:pt idx="815">
                  <c:v>7.7876311061461241</c:v>
                </c:pt>
                <c:pt idx="816">
                  <c:v>7.8627768044834809</c:v>
                </c:pt>
                <c:pt idx="817">
                  <c:v>7.942026636490418</c:v>
                </c:pt>
                <c:pt idx="818">
                  <c:v>8.0104230332484399</c:v>
                </c:pt>
                <c:pt idx="819">
                  <c:v>8.0635829710140179</c:v>
                </c:pt>
                <c:pt idx="820">
                  <c:v>8.1034499124246775</c:v>
                </c:pt>
                <c:pt idx="821">
                  <c:v>8.1314443993305847</c:v>
                </c:pt>
                <c:pt idx="822">
                  <c:v>8.1493449866846728</c:v>
                </c:pt>
                <c:pt idx="823">
                  <c:v>8.1589515896890017</c:v>
                </c:pt>
                <c:pt idx="824">
                  <c:v>8.1635338500275996</c:v>
                </c:pt>
                <c:pt idx="825">
                  <c:v>8.1652167945665344</c:v>
                </c:pt>
                <c:pt idx="826">
                  <c:v>8.1651416222389699</c:v>
                </c:pt>
                <c:pt idx="827">
                  <c:v>8.1644126435633542</c:v>
                </c:pt>
                <c:pt idx="828">
                  <c:v>8.1638693176771842</c:v>
                </c:pt>
                <c:pt idx="829">
                  <c:v>8.1640343808757958</c:v>
                </c:pt>
                <c:pt idx="830">
                  <c:v>8.1651207611901402</c:v>
                </c:pt>
                <c:pt idx="831">
                  <c:v>8.1670333399793353</c:v>
                </c:pt>
                <c:pt idx="832">
                  <c:v>8.1696261407486546</c:v>
                </c:pt>
                <c:pt idx="833">
                  <c:v>8.1716787013294159</c:v>
                </c:pt>
                <c:pt idx="834">
                  <c:v>8.1727442424350691</c:v>
                </c:pt>
                <c:pt idx="835">
                  <c:v>8.1727161201090297</c:v>
                </c:pt>
                <c:pt idx="836">
                  <c:v>8.1716135242254371</c:v>
                </c:pt>
                <c:pt idx="837">
                  <c:v>8.1696406086050928</c:v>
                </c:pt>
                <c:pt idx="838">
                  <c:v>8.1670955608780194</c:v>
                </c:pt>
                <c:pt idx="839">
                  <c:v>8.1642406708381223</c:v>
                </c:pt>
                <c:pt idx="840">
                  <c:v>8.1612625683851583</c:v>
                </c:pt>
                <c:pt idx="841">
                  <c:v>8.1582835196498582</c:v>
                </c:pt>
                <c:pt idx="842">
                  <c:v>8.1553571301974923</c:v>
                </c:pt>
                <c:pt idx="843">
                  <c:v>8.1524109507193838</c:v>
                </c:pt>
                <c:pt idx="844">
                  <c:v>8.149442414071995</c:v>
                </c:pt>
                <c:pt idx="845">
                  <c:v>8.1464301345907497</c:v>
                </c:pt>
                <c:pt idx="846">
                  <c:v>8.1433766742964178</c:v>
                </c:pt>
                <c:pt idx="847">
                  <c:v>8.1402180982329515</c:v>
                </c:pt>
                <c:pt idx="848">
                  <c:v>8.1369344379819672</c:v>
                </c:pt>
                <c:pt idx="849">
                  <c:v>8.1335529809330662</c:v>
                </c:pt>
                <c:pt idx="850">
                  <c:v>8.1301325311759207</c:v>
                </c:pt>
                <c:pt idx="851">
                  <c:v>8.1267188219527942</c:v>
                </c:pt>
                <c:pt idx="852">
                  <c:v>8.1233451826601435</c:v>
                </c:pt>
                <c:pt idx="853">
                  <c:v>8.2275772710281885</c:v>
                </c:pt>
                <c:pt idx="854">
                  <c:v>8.4244880104610722</c:v>
                </c:pt>
                <c:pt idx="855">
                  <c:v>8.7150369866963953</c:v>
                </c:pt>
                <c:pt idx="856">
                  <c:v>9.1107486103807798</c:v>
                </c:pt>
                <c:pt idx="857">
                  <c:v>9.6158469407747624</c:v>
                </c:pt>
                <c:pt idx="858">
                  <c:v>10.23165948452443</c:v>
                </c:pt>
                <c:pt idx="859">
                  <c:v>10.731936858572849</c:v>
                </c:pt>
                <c:pt idx="860">
                  <c:v>11.12664459497058</c:v>
                </c:pt>
                <c:pt idx="861">
                  <c:v>11.409173999673589</c:v>
                </c:pt>
                <c:pt idx="862">
                  <c:v>11.60715997074594</c:v>
                </c:pt>
                <c:pt idx="863">
                  <c:v>11.75635089387834</c:v>
                </c:pt>
                <c:pt idx="864">
                  <c:v>11.84678012819646</c:v>
                </c:pt>
                <c:pt idx="865">
                  <c:v>11.90632425482187</c:v>
                </c:pt>
                <c:pt idx="866">
                  <c:v>11.94030336181123</c:v>
                </c:pt>
                <c:pt idx="867">
                  <c:v>11.954493173353571</c:v>
                </c:pt>
                <c:pt idx="868">
                  <c:v>11.956928533493819</c:v>
                </c:pt>
                <c:pt idx="869">
                  <c:v>11.953207643387341</c:v>
                </c:pt>
                <c:pt idx="870">
                  <c:v>11.94676114445102</c:v>
                </c:pt>
                <c:pt idx="871">
                  <c:v>11.93966447422814</c:v>
                </c:pt>
                <c:pt idx="872">
                  <c:v>11.933028321935581</c:v>
                </c:pt>
                <c:pt idx="873">
                  <c:v>11.92717115771147</c:v>
                </c:pt>
                <c:pt idx="874">
                  <c:v>11.92229241262871</c:v>
                </c:pt>
                <c:pt idx="875">
                  <c:v>11.918165576648111</c:v>
                </c:pt>
                <c:pt idx="876">
                  <c:v>11.914542903309529</c:v>
                </c:pt>
                <c:pt idx="877">
                  <c:v>11.91114073331932</c:v>
                </c:pt>
                <c:pt idx="878">
                  <c:v>11.90795690248955</c:v>
                </c:pt>
                <c:pt idx="879">
                  <c:v>11.905402021303351</c:v>
                </c:pt>
                <c:pt idx="880">
                  <c:v>11.90340627191309</c:v>
                </c:pt>
                <c:pt idx="881">
                  <c:v>11.90183661281929</c:v>
                </c:pt>
                <c:pt idx="882">
                  <c:v>11.900582382170519</c:v>
                </c:pt>
                <c:pt idx="883">
                  <c:v>11.89985982004033</c:v>
                </c:pt>
                <c:pt idx="884">
                  <c:v>11.899759132991729</c:v>
                </c:pt>
                <c:pt idx="885">
                  <c:v>11.900224034383569</c:v>
                </c:pt>
                <c:pt idx="886">
                  <c:v>11.90110426580069</c:v>
                </c:pt>
                <c:pt idx="887">
                  <c:v>11.8748945224567</c:v>
                </c:pt>
                <c:pt idx="888">
                  <c:v>11.8630438981256</c:v>
                </c:pt>
                <c:pt idx="889">
                  <c:v>11.85139684530769</c:v>
                </c:pt>
                <c:pt idx="890">
                  <c:v>11.869835943809941</c:v>
                </c:pt>
                <c:pt idx="891">
                  <c:v>11.87726552923599</c:v>
                </c:pt>
                <c:pt idx="892">
                  <c:v>11.89134399356546</c:v>
                </c:pt>
                <c:pt idx="893">
                  <c:v>11.89831053659762</c:v>
                </c:pt>
                <c:pt idx="894">
                  <c:v>11.90811367473742</c:v>
                </c:pt>
                <c:pt idx="895">
                  <c:v>11.91446151852869</c:v>
                </c:pt>
                <c:pt idx="896">
                  <c:v>11.92257945358635</c:v>
                </c:pt>
                <c:pt idx="897">
                  <c:v>11.958069867403379</c:v>
                </c:pt>
                <c:pt idx="898">
                  <c:v>11.990362667786529</c:v>
                </c:pt>
                <c:pt idx="899">
                  <c:v>12.01554733958492</c:v>
                </c:pt>
                <c:pt idx="900">
                  <c:v>12.032917124571309</c:v>
                </c:pt>
                <c:pt idx="901">
                  <c:v>12.043714258821231</c:v>
                </c:pt>
                <c:pt idx="902">
                  <c:v>12.05006803538199</c:v>
                </c:pt>
                <c:pt idx="903">
                  <c:v>12.053712936969291</c:v>
                </c:pt>
                <c:pt idx="904">
                  <c:v>12.05567279457231</c:v>
                </c:pt>
                <c:pt idx="905">
                  <c:v>12.05692885814906</c:v>
                </c:pt>
                <c:pt idx="906">
                  <c:v>11.91814215278694</c:v>
                </c:pt>
                <c:pt idx="907">
                  <c:v>11.635710963590361</c:v>
                </c:pt>
                <c:pt idx="908">
                  <c:v>11.244553442841809</c:v>
                </c:pt>
                <c:pt idx="909">
                  <c:v>10.767952242478071</c:v>
                </c:pt>
                <c:pt idx="910">
                  <c:v>10.28348862061379</c:v>
                </c:pt>
                <c:pt idx="911">
                  <c:v>9.8696681381305229</c:v>
                </c:pt>
                <c:pt idx="912">
                  <c:v>9.3790719046624513</c:v>
                </c:pt>
                <c:pt idx="913">
                  <c:v>8.9950037342812728</c:v>
                </c:pt>
                <c:pt idx="914">
                  <c:v>8.6351736804271333</c:v>
                </c:pt>
                <c:pt idx="915">
                  <c:v>8.3451937136269407</c:v>
                </c:pt>
                <c:pt idx="916">
                  <c:v>8.1432056191988575</c:v>
                </c:pt>
                <c:pt idx="917">
                  <c:v>8.0140969970266234</c:v>
                </c:pt>
                <c:pt idx="918">
                  <c:v>7.934527412305072</c:v>
                </c:pt>
                <c:pt idx="919">
                  <c:v>7.8849342264750053</c:v>
                </c:pt>
                <c:pt idx="920">
                  <c:v>7.856377402266002</c:v>
                </c:pt>
                <c:pt idx="921">
                  <c:v>7.8420457806028923</c:v>
                </c:pt>
                <c:pt idx="922">
                  <c:v>7.8366593796702642</c:v>
                </c:pt>
                <c:pt idx="923">
                  <c:v>7.8365376650376213</c:v>
                </c:pt>
                <c:pt idx="924">
                  <c:v>7.8542201637219957</c:v>
                </c:pt>
                <c:pt idx="925">
                  <c:v>7.8789929284325906</c:v>
                </c:pt>
                <c:pt idx="926">
                  <c:v>7.9043423388321239</c:v>
                </c:pt>
                <c:pt idx="927">
                  <c:v>7.9253566851213861</c:v>
                </c:pt>
                <c:pt idx="928">
                  <c:v>7.9411797032156004</c:v>
                </c:pt>
                <c:pt idx="929">
                  <c:v>7.9516241013953923</c:v>
                </c:pt>
                <c:pt idx="930">
                  <c:v>7.9592449799828531</c:v>
                </c:pt>
                <c:pt idx="931">
                  <c:v>7.9650737241712104</c:v>
                </c:pt>
                <c:pt idx="932">
                  <c:v>7.9694367801918986</c:v>
                </c:pt>
                <c:pt idx="933">
                  <c:v>7.9381683210906502</c:v>
                </c:pt>
                <c:pt idx="934">
                  <c:v>7.9125011333032251</c:v>
                </c:pt>
                <c:pt idx="935">
                  <c:v>7.8948608310109876</c:v>
                </c:pt>
                <c:pt idx="936">
                  <c:v>7.8846672514590654</c:v>
                </c:pt>
                <c:pt idx="937">
                  <c:v>7.8810282808455581</c:v>
                </c:pt>
                <c:pt idx="938">
                  <c:v>7.8895403626873426</c:v>
                </c:pt>
                <c:pt idx="939">
                  <c:v>7.895776283058928</c:v>
                </c:pt>
                <c:pt idx="940">
                  <c:v>7.9057217773841479</c:v>
                </c:pt>
                <c:pt idx="941">
                  <c:v>7.9127153325763624</c:v>
                </c:pt>
                <c:pt idx="942">
                  <c:v>7.9205057978381834</c:v>
                </c:pt>
                <c:pt idx="943">
                  <c:v>7.9266282202682943</c:v>
                </c:pt>
                <c:pt idx="944">
                  <c:v>7.9330429730617231</c:v>
                </c:pt>
                <c:pt idx="945">
                  <c:v>7.8949972802883774</c:v>
                </c:pt>
                <c:pt idx="946">
                  <c:v>7.8773613208362123</c:v>
                </c:pt>
                <c:pt idx="947">
                  <c:v>7.865584019841247</c:v>
                </c:pt>
                <c:pt idx="948">
                  <c:v>7.8628666858461864</c:v>
                </c:pt>
                <c:pt idx="949">
                  <c:v>7.8668258780574911</c:v>
                </c:pt>
                <c:pt idx="950">
                  <c:v>7.8713516650019706</c:v>
                </c:pt>
                <c:pt idx="951">
                  <c:v>7.8746994748983532</c:v>
                </c:pt>
                <c:pt idx="952">
                  <c:v>7.8754369817179164</c:v>
                </c:pt>
                <c:pt idx="953">
                  <c:v>7.8731535516902174</c:v>
                </c:pt>
                <c:pt idx="954">
                  <c:v>7.8703549734265073</c:v>
                </c:pt>
                <c:pt idx="955">
                  <c:v>7.8676502050785517</c:v>
                </c:pt>
                <c:pt idx="956">
                  <c:v>7.8653848247996354</c:v>
                </c:pt>
                <c:pt idx="957">
                  <c:v>7.8634775496576506</c:v>
                </c:pt>
                <c:pt idx="958">
                  <c:v>7.8619807512408117</c:v>
                </c:pt>
                <c:pt idx="959">
                  <c:v>7.8608357109768248</c:v>
                </c:pt>
                <c:pt idx="960">
                  <c:v>7.8599908219307393</c:v>
                </c:pt>
                <c:pt idx="961">
                  <c:v>7.8593825625410414</c:v>
                </c:pt>
                <c:pt idx="962">
                  <c:v>7.8589505830756847</c:v>
                </c:pt>
                <c:pt idx="963">
                  <c:v>7.8586437092712886</c:v>
                </c:pt>
                <c:pt idx="964">
                  <c:v>7.8584242268386797</c:v>
                </c:pt>
                <c:pt idx="965">
                  <c:v>7.8582592875187034</c:v>
                </c:pt>
                <c:pt idx="966">
                  <c:v>7.8581248390921079</c:v>
                </c:pt>
                <c:pt idx="967">
                  <c:v>7.8580063682663157</c:v>
                </c:pt>
                <c:pt idx="968">
                  <c:v>7.8578946458913599</c:v>
                </c:pt>
                <c:pt idx="969">
                  <c:v>7.8577842445876067</c:v>
                </c:pt>
                <c:pt idx="970">
                  <c:v>7.857672187726882</c:v>
                </c:pt>
                <c:pt idx="971">
                  <c:v>7.8575569402450327</c:v>
                </c:pt>
                <c:pt idx="972">
                  <c:v>7.8574377177364978</c:v>
                </c:pt>
                <c:pt idx="973">
                  <c:v>7.8573142547325299</c:v>
                </c:pt>
                <c:pt idx="974">
                  <c:v>7.8571864875307904</c:v>
                </c:pt>
                <c:pt idx="975">
                  <c:v>7.857054396476677</c:v>
                </c:pt>
                <c:pt idx="976">
                  <c:v>7.8569180644517731</c:v>
                </c:pt>
                <c:pt idx="977">
                  <c:v>7.856777546733734</c:v>
                </c:pt>
                <c:pt idx="978">
                  <c:v>7.8566326904488513</c:v>
                </c:pt>
                <c:pt idx="979">
                  <c:v>7.8564831793533916</c:v>
                </c:pt>
                <c:pt idx="980">
                  <c:v>7.8563289197189459</c:v>
                </c:pt>
                <c:pt idx="981">
                  <c:v>7.8561698838788532</c:v>
                </c:pt>
                <c:pt idx="982">
                  <c:v>7.8560061504275494</c:v>
                </c:pt>
                <c:pt idx="983">
                  <c:v>7.8558377274112354</c:v>
                </c:pt>
                <c:pt idx="984">
                  <c:v>7.8556679681661583</c:v>
                </c:pt>
                <c:pt idx="985">
                  <c:v>7.855497846526589</c:v>
                </c:pt>
                <c:pt idx="986">
                  <c:v>7.8553265200533904</c:v>
                </c:pt>
                <c:pt idx="987">
                  <c:v>7.8551531928986256</c:v>
                </c:pt>
                <c:pt idx="988">
                  <c:v>7.854977057023846</c:v>
                </c:pt>
                <c:pt idx="989">
                  <c:v>7.8547974866417158</c:v>
                </c:pt>
                <c:pt idx="990">
                  <c:v>7.8546140240707132</c:v>
                </c:pt>
                <c:pt idx="991">
                  <c:v>7.8544263641625074</c:v>
                </c:pt>
                <c:pt idx="992">
                  <c:v>7.8542337136268578</c:v>
                </c:pt>
                <c:pt idx="993">
                  <c:v>7.8540321804520454</c:v>
                </c:pt>
                <c:pt idx="994">
                  <c:v>7.8538244168043203</c:v>
                </c:pt>
                <c:pt idx="995">
                  <c:v>7.8536131911900169</c:v>
                </c:pt>
                <c:pt idx="996">
                  <c:v>7.8533995567701353</c:v>
                </c:pt>
                <c:pt idx="997">
                  <c:v>7.8531839255167846</c:v>
                </c:pt>
                <c:pt idx="998">
                  <c:v>7.8529662614024431</c:v>
                </c:pt>
                <c:pt idx="999">
                  <c:v>7.8527462615081616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F-5041-BBBF-6B47A030623D}"/>
            </c:ext>
          </c:extLst>
        </c:ser>
        <c:ser>
          <c:idx val="1"/>
          <c:order val="1"/>
          <c:tx>
            <c:strRef>
              <c:f>TrialM68_3_2!$E$1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TrialM68_3_2!$A$2:$A$1001</c:f>
              <c:numCache>
                <c:formatCode>General</c:formatCode>
                <c:ptCount val="1000"/>
                <c:pt idx="0">
                  <c:v>184.77952595049061</c:v>
                </c:pt>
                <c:pt idx="1">
                  <c:v>187.23220841728869</c:v>
                </c:pt>
                <c:pt idx="2">
                  <c:v>189.7035414627351</c:v>
                </c:pt>
                <c:pt idx="3">
                  <c:v>192.22195262724881</c:v>
                </c:pt>
                <c:pt idx="4">
                  <c:v>194.78831236018951</c:v>
                </c:pt>
                <c:pt idx="5">
                  <c:v>197.40281897040421</c:v>
                </c:pt>
                <c:pt idx="6">
                  <c:v>200.06244948012619</c:v>
                </c:pt>
                <c:pt idx="7">
                  <c:v>202.7597092935936</c:v>
                </c:pt>
                <c:pt idx="8">
                  <c:v>205.5105861378606</c:v>
                </c:pt>
                <c:pt idx="9">
                  <c:v>208.31346229190689</c:v>
                </c:pt>
                <c:pt idx="10">
                  <c:v>211.1726421094844</c:v>
                </c:pt>
                <c:pt idx="11">
                  <c:v>214.07934227256359</c:v>
                </c:pt>
                <c:pt idx="12">
                  <c:v>216.9306776507311</c:v>
                </c:pt>
                <c:pt idx="13">
                  <c:v>219.7284812493553</c:v>
                </c:pt>
                <c:pt idx="14">
                  <c:v>222.5518131362945</c:v>
                </c:pt>
                <c:pt idx="15">
                  <c:v>225.3767940013195</c:v>
                </c:pt>
                <c:pt idx="16">
                  <c:v>228.21964135713881</c:v>
                </c:pt>
                <c:pt idx="17">
                  <c:v>231.08484074693379</c:v>
                </c:pt>
                <c:pt idx="18">
                  <c:v>233.94892551573511</c:v>
                </c:pt>
                <c:pt idx="19">
                  <c:v>236.78260647748689</c:v>
                </c:pt>
                <c:pt idx="20">
                  <c:v>239.58322507696391</c:v>
                </c:pt>
                <c:pt idx="21">
                  <c:v>242.35733314934771</c:v>
                </c:pt>
                <c:pt idx="22">
                  <c:v>245.10891504685151</c:v>
                </c:pt>
                <c:pt idx="23">
                  <c:v>247.83944522102331</c:v>
                </c:pt>
                <c:pt idx="24">
                  <c:v>250.55046173668359</c:v>
                </c:pt>
                <c:pt idx="25">
                  <c:v>253.24281779490411</c:v>
                </c:pt>
                <c:pt idx="26">
                  <c:v>255.91671804717279</c:v>
                </c:pt>
                <c:pt idx="27">
                  <c:v>258.57269724622</c:v>
                </c:pt>
                <c:pt idx="28">
                  <c:v>261.21104781687109</c:v>
                </c:pt>
                <c:pt idx="29">
                  <c:v>263.83215545995938</c:v>
                </c:pt>
                <c:pt idx="30">
                  <c:v>266.43634537228343</c:v>
                </c:pt>
                <c:pt idx="31">
                  <c:v>269.0241005408742</c:v>
                </c:pt>
                <c:pt idx="32">
                  <c:v>271.59585679355052</c:v>
                </c:pt>
                <c:pt idx="33">
                  <c:v>274.15253043346479</c:v>
                </c:pt>
                <c:pt idx="34">
                  <c:v>276.6943394044248</c:v>
                </c:pt>
                <c:pt idx="35">
                  <c:v>279.22173928632719</c:v>
                </c:pt>
                <c:pt idx="36">
                  <c:v>281.73511816808178</c:v>
                </c:pt>
                <c:pt idx="37">
                  <c:v>284.23455363841538</c:v>
                </c:pt>
                <c:pt idx="38">
                  <c:v>286.71991334845382</c:v>
                </c:pt>
                <c:pt idx="39">
                  <c:v>289.19170819339138</c:v>
                </c:pt>
                <c:pt idx="40">
                  <c:v>291.65012771039818</c:v>
                </c:pt>
                <c:pt idx="41">
                  <c:v>294.09542660767841</c:v>
                </c:pt>
                <c:pt idx="42">
                  <c:v>296.52716763736379</c:v>
                </c:pt>
                <c:pt idx="43">
                  <c:v>298.9417630813569</c:v>
                </c:pt>
                <c:pt idx="44">
                  <c:v>301.33682955142689</c:v>
                </c:pt>
                <c:pt idx="45">
                  <c:v>303.71043954947851</c:v>
                </c:pt>
                <c:pt idx="46">
                  <c:v>306.06131116377333</c:v>
                </c:pt>
                <c:pt idx="47">
                  <c:v>308.38692655206398</c:v>
                </c:pt>
                <c:pt idx="48">
                  <c:v>310.68817644011023</c:v>
                </c:pt>
                <c:pt idx="49">
                  <c:v>312.96352781832849</c:v>
                </c:pt>
                <c:pt idx="50">
                  <c:v>315.21221744217922</c:v>
                </c:pt>
                <c:pt idx="51">
                  <c:v>317.4353864430276</c:v>
                </c:pt>
                <c:pt idx="52">
                  <c:v>319.63421666969651</c:v>
                </c:pt>
                <c:pt idx="53">
                  <c:v>321.81115209793188</c:v>
                </c:pt>
                <c:pt idx="54">
                  <c:v>323.96846455540577</c:v>
                </c:pt>
                <c:pt idx="55">
                  <c:v>326.11140072257382</c:v>
                </c:pt>
                <c:pt idx="56">
                  <c:v>328.23909742466611</c:v>
                </c:pt>
                <c:pt idx="57">
                  <c:v>330.35877132424122</c:v>
                </c:pt>
                <c:pt idx="58">
                  <c:v>332.46363724589162</c:v>
                </c:pt>
                <c:pt idx="59">
                  <c:v>334.56532646474699</c:v>
                </c:pt>
                <c:pt idx="60">
                  <c:v>336.64940405501892</c:v>
                </c:pt>
                <c:pt idx="61">
                  <c:v>338.71825316262652</c:v>
                </c:pt>
                <c:pt idx="62">
                  <c:v>340.73109582557032</c:v>
                </c:pt>
                <c:pt idx="63">
                  <c:v>342.76654638824209</c:v>
                </c:pt>
                <c:pt idx="64">
                  <c:v>344.83980441580462</c:v>
                </c:pt>
                <c:pt idx="65">
                  <c:v>346.95242878941542</c:v>
                </c:pt>
                <c:pt idx="66">
                  <c:v>349.08552564705087</c:v>
                </c:pt>
                <c:pt idx="67">
                  <c:v>351.20678235340051</c:v>
                </c:pt>
                <c:pt idx="68">
                  <c:v>353.31490641963518</c:v>
                </c:pt>
                <c:pt idx="69">
                  <c:v>355.38019299225732</c:v>
                </c:pt>
                <c:pt idx="70">
                  <c:v>357.48882483517991</c:v>
                </c:pt>
                <c:pt idx="71">
                  <c:v>359.64933682819208</c:v>
                </c:pt>
                <c:pt idx="72">
                  <c:v>361.85147105123218</c:v>
                </c:pt>
                <c:pt idx="73">
                  <c:v>364.10184363311618</c:v>
                </c:pt>
                <c:pt idx="74">
                  <c:v>366.39068883034912</c:v>
                </c:pt>
                <c:pt idx="75">
                  <c:v>368.71255345098041</c:v>
                </c:pt>
                <c:pt idx="76">
                  <c:v>371.06483192759993</c:v>
                </c:pt>
                <c:pt idx="77">
                  <c:v>373.44205093180528</c:v>
                </c:pt>
                <c:pt idx="78">
                  <c:v>375.83969217701588</c:v>
                </c:pt>
                <c:pt idx="79">
                  <c:v>378.25516364824563</c:v>
                </c:pt>
                <c:pt idx="80">
                  <c:v>380.68628096811318</c:v>
                </c:pt>
                <c:pt idx="81">
                  <c:v>383.14661846680411</c:v>
                </c:pt>
                <c:pt idx="82">
                  <c:v>385.6391698663665</c:v>
                </c:pt>
                <c:pt idx="83">
                  <c:v>388.16076555236532</c:v>
                </c:pt>
                <c:pt idx="84">
                  <c:v>390.70519928816958</c:v>
                </c:pt>
                <c:pt idx="85">
                  <c:v>393.26664172833102</c:v>
                </c:pt>
                <c:pt idx="86">
                  <c:v>395.84042987632091</c:v>
                </c:pt>
                <c:pt idx="87">
                  <c:v>398.42312472388397</c:v>
                </c:pt>
                <c:pt idx="88">
                  <c:v>401.01153087013159</c:v>
                </c:pt>
                <c:pt idx="89">
                  <c:v>403.60595391220181</c:v>
                </c:pt>
                <c:pt idx="90">
                  <c:v>406.20341426470497</c:v>
                </c:pt>
                <c:pt idx="91">
                  <c:v>408.80149123496261</c:v>
                </c:pt>
                <c:pt idx="92">
                  <c:v>411.39882244091802</c:v>
                </c:pt>
                <c:pt idx="93">
                  <c:v>413.99509203533489</c:v>
                </c:pt>
                <c:pt idx="94">
                  <c:v>416.59023968946008</c:v>
                </c:pt>
                <c:pt idx="95">
                  <c:v>419.18426856599052</c:v>
                </c:pt>
                <c:pt idx="96">
                  <c:v>421.77720483030839</c:v>
                </c:pt>
                <c:pt idx="97">
                  <c:v>424.39525709391421</c:v>
                </c:pt>
                <c:pt idx="98">
                  <c:v>427.03113358378329</c:v>
                </c:pt>
                <c:pt idx="99">
                  <c:v>429.68359042744822</c:v>
                </c:pt>
                <c:pt idx="100">
                  <c:v>432.35163148215912</c:v>
                </c:pt>
                <c:pt idx="101">
                  <c:v>435.03487738395739</c:v>
                </c:pt>
                <c:pt idx="102">
                  <c:v>437.73233808589782</c:v>
                </c:pt>
                <c:pt idx="103">
                  <c:v>440.43921745687368</c:v>
                </c:pt>
                <c:pt idx="104">
                  <c:v>443.14965286222707</c:v>
                </c:pt>
                <c:pt idx="105">
                  <c:v>445.85873304073658</c:v>
                </c:pt>
                <c:pt idx="106">
                  <c:v>448.5625773254705</c:v>
                </c:pt>
                <c:pt idx="107">
                  <c:v>451.25890792003639</c:v>
                </c:pt>
                <c:pt idx="108">
                  <c:v>453.94601718152711</c:v>
                </c:pt>
                <c:pt idx="109">
                  <c:v>456.61919866200708</c:v>
                </c:pt>
                <c:pt idx="110">
                  <c:v>459.27361900529928</c:v>
                </c:pt>
                <c:pt idx="111">
                  <c:v>461.91508057420617</c:v>
                </c:pt>
                <c:pt idx="112">
                  <c:v>464.54086355973601</c:v>
                </c:pt>
                <c:pt idx="113">
                  <c:v>467.1374809935528</c:v>
                </c:pt>
                <c:pt idx="114">
                  <c:v>469.70280434649578</c:v>
                </c:pt>
                <c:pt idx="115">
                  <c:v>472.24298691328778</c:v>
                </c:pt>
                <c:pt idx="116">
                  <c:v>474.76216974364598</c:v>
                </c:pt>
                <c:pt idx="117">
                  <c:v>477.26099053053503</c:v>
                </c:pt>
                <c:pt idx="118">
                  <c:v>479.7391131620459</c:v>
                </c:pt>
                <c:pt idx="119">
                  <c:v>482.17440995083763</c:v>
                </c:pt>
                <c:pt idx="120">
                  <c:v>484.60319069639661</c:v>
                </c:pt>
                <c:pt idx="121">
                  <c:v>487.01907822306038</c:v>
                </c:pt>
                <c:pt idx="122">
                  <c:v>489.41900555921308</c:v>
                </c:pt>
                <c:pt idx="123">
                  <c:v>491.80255667953719</c:v>
                </c:pt>
                <c:pt idx="124">
                  <c:v>494.17098063906508</c:v>
                </c:pt>
                <c:pt idx="125">
                  <c:v>496.52451986645991</c:v>
                </c:pt>
                <c:pt idx="126">
                  <c:v>498.86355286253951</c:v>
                </c:pt>
                <c:pt idx="127">
                  <c:v>501.15412911579227</c:v>
                </c:pt>
                <c:pt idx="128">
                  <c:v>503.3995833471663</c:v>
                </c:pt>
                <c:pt idx="129">
                  <c:v>505.61367758881812</c:v>
                </c:pt>
                <c:pt idx="130">
                  <c:v>507.81570027393042</c:v>
                </c:pt>
                <c:pt idx="131">
                  <c:v>510.00899687639497</c:v>
                </c:pt>
                <c:pt idx="132">
                  <c:v>512.19417910515767</c:v>
                </c:pt>
                <c:pt idx="133">
                  <c:v>514.37202168719716</c:v>
                </c:pt>
                <c:pt idx="134">
                  <c:v>516.54281925079681</c:v>
                </c:pt>
                <c:pt idx="135">
                  <c:v>518.70955137007581</c:v>
                </c:pt>
                <c:pt idx="136">
                  <c:v>520.87171632655202</c:v>
                </c:pt>
                <c:pt idx="137">
                  <c:v>523.02987168120364</c:v>
                </c:pt>
                <c:pt idx="138">
                  <c:v>525.1835022192605</c:v>
                </c:pt>
                <c:pt idx="139">
                  <c:v>527.33096599793942</c:v>
                </c:pt>
                <c:pt idx="140">
                  <c:v>529.47262754199107</c:v>
                </c:pt>
                <c:pt idx="141">
                  <c:v>531.60843933946558</c:v>
                </c:pt>
                <c:pt idx="142">
                  <c:v>533.73849899568484</c:v>
                </c:pt>
                <c:pt idx="143">
                  <c:v>535.86401025788473</c:v>
                </c:pt>
                <c:pt idx="144">
                  <c:v>537.98550695349013</c:v>
                </c:pt>
                <c:pt idx="145">
                  <c:v>540.10318530080178</c:v>
                </c:pt>
                <c:pt idx="146">
                  <c:v>542.21493464718219</c:v>
                </c:pt>
                <c:pt idx="147">
                  <c:v>544.27889868450461</c:v>
                </c:pt>
                <c:pt idx="148">
                  <c:v>546.29297748824024</c:v>
                </c:pt>
                <c:pt idx="149">
                  <c:v>548.25694092024162</c:v>
                </c:pt>
                <c:pt idx="150">
                  <c:v>550.17313429330227</c:v>
                </c:pt>
                <c:pt idx="151">
                  <c:v>552.06762433615779</c:v>
                </c:pt>
                <c:pt idx="152">
                  <c:v>553.97450966875067</c:v>
                </c:pt>
                <c:pt idx="153">
                  <c:v>555.89150769133585</c:v>
                </c:pt>
                <c:pt idx="154">
                  <c:v>557.85356699529802</c:v>
                </c:pt>
                <c:pt idx="155">
                  <c:v>559.85353938238268</c:v>
                </c:pt>
                <c:pt idx="156">
                  <c:v>561.88448034034843</c:v>
                </c:pt>
                <c:pt idx="157">
                  <c:v>563.93284057020514</c:v>
                </c:pt>
                <c:pt idx="158">
                  <c:v>565.98788556418242</c:v>
                </c:pt>
                <c:pt idx="159">
                  <c:v>568.04424280799105</c:v>
                </c:pt>
                <c:pt idx="160">
                  <c:v>570.09933217844389</c:v>
                </c:pt>
                <c:pt idx="161">
                  <c:v>572.15223232228436</c:v>
                </c:pt>
                <c:pt idx="162">
                  <c:v>574.20399535093111</c:v>
                </c:pt>
                <c:pt idx="163">
                  <c:v>576.25567297306998</c:v>
                </c:pt>
                <c:pt idx="164">
                  <c:v>578.30759141585713</c:v>
                </c:pt>
                <c:pt idx="165">
                  <c:v>580.35990840711668</c:v>
                </c:pt>
                <c:pt idx="166">
                  <c:v>582.41291195691053</c:v>
                </c:pt>
                <c:pt idx="167">
                  <c:v>584.46656844227368</c:v>
                </c:pt>
                <c:pt idx="168">
                  <c:v>586.52076994117022</c:v>
                </c:pt>
                <c:pt idx="169">
                  <c:v>588.57556114381316</c:v>
                </c:pt>
                <c:pt idx="170">
                  <c:v>590.6309868171935</c:v>
                </c:pt>
                <c:pt idx="171">
                  <c:v>592.68691547990841</c:v>
                </c:pt>
                <c:pt idx="172">
                  <c:v>594.74323026908678</c:v>
                </c:pt>
                <c:pt idx="173">
                  <c:v>596.80437472039182</c:v>
                </c:pt>
                <c:pt idx="174">
                  <c:v>598.85664040822758</c:v>
                </c:pt>
                <c:pt idx="175">
                  <c:v>600.90471677741823</c:v>
                </c:pt>
                <c:pt idx="176">
                  <c:v>602.95164716977933</c:v>
                </c:pt>
                <c:pt idx="177">
                  <c:v>604.99762695417007</c:v>
                </c:pt>
                <c:pt idx="178">
                  <c:v>607.04228977546222</c:v>
                </c:pt>
                <c:pt idx="179">
                  <c:v>609.08546349920243</c:v>
                </c:pt>
                <c:pt idx="180">
                  <c:v>611.12715174824132</c:v>
                </c:pt>
                <c:pt idx="181">
                  <c:v>613.16755817257331</c:v>
                </c:pt>
                <c:pt idx="182">
                  <c:v>615.20714569641495</c:v>
                </c:pt>
                <c:pt idx="183">
                  <c:v>617.24639426921863</c:v>
                </c:pt>
                <c:pt idx="184">
                  <c:v>619.28570072452862</c:v>
                </c:pt>
                <c:pt idx="185">
                  <c:v>621.32529469508609</c:v>
                </c:pt>
                <c:pt idx="186">
                  <c:v>623.36530923187991</c:v>
                </c:pt>
                <c:pt idx="187">
                  <c:v>625.40587368709009</c:v>
                </c:pt>
                <c:pt idx="188">
                  <c:v>627.44691594729056</c:v>
                </c:pt>
                <c:pt idx="189">
                  <c:v>629.48832060761868</c:v>
                </c:pt>
                <c:pt idx="190">
                  <c:v>631.53005576202099</c:v>
                </c:pt>
                <c:pt idx="191">
                  <c:v>633.57223147275295</c:v>
                </c:pt>
                <c:pt idx="192">
                  <c:v>635.61490479043584</c:v>
                </c:pt>
                <c:pt idx="193">
                  <c:v>637.65813697096632</c:v>
                </c:pt>
                <c:pt idx="194">
                  <c:v>639.72599497963165</c:v>
                </c:pt>
                <c:pt idx="195">
                  <c:v>641.8118991971254</c:v>
                </c:pt>
                <c:pt idx="196">
                  <c:v>643.91072690572059</c:v>
                </c:pt>
                <c:pt idx="197">
                  <c:v>646.02041796945434</c:v>
                </c:pt>
                <c:pt idx="198">
                  <c:v>648.13934076854309</c:v>
                </c:pt>
                <c:pt idx="199">
                  <c:v>650.26535362401785</c:v>
                </c:pt>
                <c:pt idx="200">
                  <c:v>652.396795406857</c:v>
                </c:pt>
                <c:pt idx="201">
                  <c:v>654.53225401344071</c:v>
                </c:pt>
                <c:pt idx="202">
                  <c:v>656.67046060699749</c:v>
                </c:pt>
                <c:pt idx="203">
                  <c:v>658.81045568267996</c:v>
                </c:pt>
                <c:pt idx="204">
                  <c:v>660.95135797112891</c:v>
                </c:pt>
                <c:pt idx="205">
                  <c:v>663.0923240935125</c:v>
                </c:pt>
                <c:pt idx="206">
                  <c:v>665.18337706066745</c:v>
                </c:pt>
                <c:pt idx="207">
                  <c:v>667.2311578541229</c:v>
                </c:pt>
                <c:pt idx="208">
                  <c:v>669.25968901132399</c:v>
                </c:pt>
                <c:pt idx="209">
                  <c:v>671.26826091602493</c:v>
                </c:pt>
                <c:pt idx="210">
                  <c:v>673.25913659151479</c:v>
                </c:pt>
                <c:pt idx="211">
                  <c:v>675.23644262979599</c:v>
                </c:pt>
                <c:pt idx="212">
                  <c:v>677.20311455720105</c:v>
                </c:pt>
                <c:pt idx="213">
                  <c:v>679.16181904768189</c:v>
                </c:pt>
                <c:pt idx="214">
                  <c:v>681.1156028183392</c:v>
                </c:pt>
                <c:pt idx="215">
                  <c:v>683.06728137614402</c:v>
                </c:pt>
                <c:pt idx="216">
                  <c:v>685.01914268275573</c:v>
                </c:pt>
                <c:pt idx="217">
                  <c:v>686.97271470295618</c:v>
                </c:pt>
                <c:pt idx="218">
                  <c:v>688.928996630195</c:v>
                </c:pt>
                <c:pt idx="219">
                  <c:v>690.88861230107602</c:v>
                </c:pt>
                <c:pt idx="220">
                  <c:v>692.85193142866819</c:v>
                </c:pt>
                <c:pt idx="221">
                  <c:v>694.81932519308714</c:v>
                </c:pt>
                <c:pt idx="222">
                  <c:v>696.79101697673184</c:v>
                </c:pt>
                <c:pt idx="223">
                  <c:v>698.76711872530689</c:v>
                </c:pt>
                <c:pt idx="224">
                  <c:v>700.74766231983517</c:v>
                </c:pt>
                <c:pt idx="225">
                  <c:v>702.7327748182488</c:v>
                </c:pt>
                <c:pt idx="226">
                  <c:v>704.72261217766595</c:v>
                </c:pt>
                <c:pt idx="227">
                  <c:v>706.71730556422347</c:v>
                </c:pt>
                <c:pt idx="228">
                  <c:v>708.7168388008721</c:v>
                </c:pt>
                <c:pt idx="229">
                  <c:v>710.72114931825422</c:v>
                </c:pt>
                <c:pt idx="230">
                  <c:v>712.73015551058631</c:v>
                </c:pt>
                <c:pt idx="231">
                  <c:v>714.74318273796223</c:v>
                </c:pt>
                <c:pt idx="232">
                  <c:v>716.80323717344618</c:v>
                </c:pt>
                <c:pt idx="233">
                  <c:v>718.90161455587781</c:v>
                </c:pt>
                <c:pt idx="234">
                  <c:v>721.02771092403441</c:v>
                </c:pt>
                <c:pt idx="235">
                  <c:v>723.17253420707073</c:v>
                </c:pt>
                <c:pt idx="236">
                  <c:v>725.32818067982203</c:v>
                </c:pt>
                <c:pt idx="237">
                  <c:v>727.48991452665916</c:v>
                </c:pt>
                <c:pt idx="238">
                  <c:v>729.65492232375323</c:v>
                </c:pt>
                <c:pt idx="239">
                  <c:v>731.82149024437615</c:v>
                </c:pt>
                <c:pt idx="240">
                  <c:v>733.98898308477078</c:v>
                </c:pt>
                <c:pt idx="241">
                  <c:v>736.15516109436692</c:v>
                </c:pt>
                <c:pt idx="242">
                  <c:v>738.31905647044721</c:v>
                </c:pt>
                <c:pt idx="243">
                  <c:v>740.48014813177815</c:v>
                </c:pt>
                <c:pt idx="244">
                  <c:v>742.63803761839313</c:v>
                </c:pt>
                <c:pt idx="245">
                  <c:v>744.79261358728945</c:v>
                </c:pt>
                <c:pt idx="246">
                  <c:v>746.9438468945159</c:v>
                </c:pt>
                <c:pt idx="247">
                  <c:v>749.09178816658061</c:v>
                </c:pt>
                <c:pt idx="248">
                  <c:v>751.23665897668593</c:v>
                </c:pt>
                <c:pt idx="249">
                  <c:v>753.3786821547327</c:v>
                </c:pt>
                <c:pt idx="250">
                  <c:v>755.51762520583168</c:v>
                </c:pt>
                <c:pt idx="251">
                  <c:v>757.6534723327286</c:v>
                </c:pt>
                <c:pt idx="252">
                  <c:v>759.78626377178102</c:v>
                </c:pt>
                <c:pt idx="253">
                  <c:v>761.91616880776758</c:v>
                </c:pt>
                <c:pt idx="254">
                  <c:v>764.04334403968346</c:v>
                </c:pt>
                <c:pt idx="255">
                  <c:v>766.16786674372543</c:v>
                </c:pt>
                <c:pt idx="256">
                  <c:v>768.28985099891975</c:v>
                </c:pt>
                <c:pt idx="257">
                  <c:v>770.40943856438992</c:v>
                </c:pt>
                <c:pt idx="258">
                  <c:v>772.52685251470496</c:v>
                </c:pt>
                <c:pt idx="259">
                  <c:v>774.64247823380038</c:v>
                </c:pt>
                <c:pt idx="260">
                  <c:v>776.75664995232592</c:v>
                </c:pt>
                <c:pt idx="261">
                  <c:v>778.86966296139508</c:v>
                </c:pt>
                <c:pt idx="262">
                  <c:v>780.98177383550035</c:v>
                </c:pt>
                <c:pt idx="263">
                  <c:v>783.09314293953832</c:v>
                </c:pt>
                <c:pt idx="264">
                  <c:v>785.20294094002043</c:v>
                </c:pt>
                <c:pt idx="265">
                  <c:v>787.31384715964032</c:v>
                </c:pt>
                <c:pt idx="266">
                  <c:v>789.42709326625277</c:v>
                </c:pt>
                <c:pt idx="267">
                  <c:v>791.54346312433813</c:v>
                </c:pt>
                <c:pt idx="268">
                  <c:v>793.66266704719692</c:v>
                </c:pt>
                <c:pt idx="269">
                  <c:v>795.78439935579866</c:v>
                </c:pt>
                <c:pt idx="270">
                  <c:v>797.90845308245707</c:v>
                </c:pt>
                <c:pt idx="271">
                  <c:v>800.0347076211209</c:v>
                </c:pt>
                <c:pt idx="272">
                  <c:v>802.1630180087534</c:v>
                </c:pt>
                <c:pt idx="273">
                  <c:v>804.29308062052371</c:v>
                </c:pt>
                <c:pt idx="274">
                  <c:v>806.42470324672695</c:v>
                </c:pt>
                <c:pt idx="275">
                  <c:v>808.55771162486121</c:v>
                </c:pt>
                <c:pt idx="276">
                  <c:v>810.69197231030012</c:v>
                </c:pt>
                <c:pt idx="277">
                  <c:v>812.82726514825538</c:v>
                </c:pt>
                <c:pt idx="278">
                  <c:v>814.96130414469826</c:v>
                </c:pt>
                <c:pt idx="279">
                  <c:v>817.09364047539634</c:v>
                </c:pt>
                <c:pt idx="280">
                  <c:v>819.22419489439301</c:v>
                </c:pt>
                <c:pt idx="281">
                  <c:v>821.35304431697659</c:v>
                </c:pt>
                <c:pt idx="282">
                  <c:v>823.47747500199898</c:v>
                </c:pt>
                <c:pt idx="283">
                  <c:v>825.64471226127364</c:v>
                </c:pt>
                <c:pt idx="284">
                  <c:v>827.84970751058495</c:v>
                </c:pt>
                <c:pt idx="285">
                  <c:v>830.08512254209836</c:v>
                </c:pt>
                <c:pt idx="286">
                  <c:v>832.34244202941568</c:v>
                </c:pt>
                <c:pt idx="287">
                  <c:v>834.58797358687036</c:v>
                </c:pt>
                <c:pt idx="288">
                  <c:v>836.77445044637705</c:v>
                </c:pt>
                <c:pt idx="289">
                  <c:v>838.95540620213535</c:v>
                </c:pt>
                <c:pt idx="290">
                  <c:v>841.06316247938139</c:v>
                </c:pt>
                <c:pt idx="291">
                  <c:v>843.18162631959342</c:v>
                </c:pt>
                <c:pt idx="292">
                  <c:v>845.37320282295332</c:v>
                </c:pt>
                <c:pt idx="293">
                  <c:v>847.63554830253429</c:v>
                </c:pt>
                <c:pt idx="294">
                  <c:v>849.88342305176184</c:v>
                </c:pt>
                <c:pt idx="295">
                  <c:v>852.20584984477171</c:v>
                </c:pt>
                <c:pt idx="296">
                  <c:v>854.59867974971826</c:v>
                </c:pt>
                <c:pt idx="297">
                  <c:v>857.05701696510437</c:v>
                </c:pt>
                <c:pt idx="298">
                  <c:v>859.57241549006505</c:v>
                </c:pt>
                <c:pt idx="299">
                  <c:v>862.12525266428474</c:v>
                </c:pt>
                <c:pt idx="300">
                  <c:v>864.69451172255265</c:v>
                </c:pt>
                <c:pt idx="301">
                  <c:v>867.27438587668985</c:v>
                </c:pt>
                <c:pt idx="302">
                  <c:v>869.86594850874417</c:v>
                </c:pt>
                <c:pt idx="303">
                  <c:v>872.4738194610369</c:v>
                </c:pt>
                <c:pt idx="304">
                  <c:v>875.07388989164679</c:v>
                </c:pt>
                <c:pt idx="305">
                  <c:v>877.6751803517601</c:v>
                </c:pt>
                <c:pt idx="306">
                  <c:v>880.27729758249211</c:v>
                </c:pt>
                <c:pt idx="307">
                  <c:v>882.88082052169671</c:v>
                </c:pt>
                <c:pt idx="308">
                  <c:v>885.48564891056674</c:v>
                </c:pt>
                <c:pt idx="309">
                  <c:v>888.0926521860996</c:v>
                </c:pt>
                <c:pt idx="310">
                  <c:v>890.70170518382361</c:v>
                </c:pt>
                <c:pt idx="311">
                  <c:v>893.31292435902174</c:v>
                </c:pt>
                <c:pt idx="312">
                  <c:v>895.92594005305489</c:v>
                </c:pt>
                <c:pt idx="313">
                  <c:v>898.54084731962246</c:v>
                </c:pt>
                <c:pt idx="314">
                  <c:v>901.15792545631848</c:v>
                </c:pt>
                <c:pt idx="315">
                  <c:v>903.81062916538133</c:v>
                </c:pt>
                <c:pt idx="316">
                  <c:v>906.49632421347178</c:v>
                </c:pt>
                <c:pt idx="317">
                  <c:v>909.21252111324827</c:v>
                </c:pt>
                <c:pt idx="318">
                  <c:v>911.95528254127748</c:v>
                </c:pt>
                <c:pt idx="319">
                  <c:v>914.71960779535152</c:v>
                </c:pt>
                <c:pt idx="320">
                  <c:v>917.50113879796777</c:v>
                </c:pt>
                <c:pt idx="321">
                  <c:v>920.29622885516449</c:v>
                </c:pt>
                <c:pt idx="322">
                  <c:v>923.10319107373368</c:v>
                </c:pt>
                <c:pt idx="323">
                  <c:v>925.91782767166546</c:v>
                </c:pt>
                <c:pt idx="324">
                  <c:v>928.73228038181855</c:v>
                </c:pt>
                <c:pt idx="325">
                  <c:v>931.55890857295935</c:v>
                </c:pt>
                <c:pt idx="326">
                  <c:v>934.39462768351223</c:v>
                </c:pt>
                <c:pt idx="327">
                  <c:v>937.23366041772533</c:v>
                </c:pt>
                <c:pt idx="328">
                  <c:v>940.07266687680658</c:v>
                </c:pt>
                <c:pt idx="329">
                  <c:v>942.89295665867223</c:v>
                </c:pt>
                <c:pt idx="330">
                  <c:v>945.70621685795004</c:v>
                </c:pt>
                <c:pt idx="331">
                  <c:v>948.51646691678536</c:v>
                </c:pt>
                <c:pt idx="332">
                  <c:v>951.32457088408307</c:v>
                </c:pt>
                <c:pt idx="333">
                  <c:v>954.13057529993864</c:v>
                </c:pt>
                <c:pt idx="334">
                  <c:v>956.93365253668912</c:v>
                </c:pt>
                <c:pt idx="335">
                  <c:v>959.73436199956325</c:v>
                </c:pt>
                <c:pt idx="336">
                  <c:v>962.53279409532161</c:v>
                </c:pt>
                <c:pt idx="337">
                  <c:v>965.32869212711535</c:v>
                </c:pt>
                <c:pt idx="338">
                  <c:v>968.12171581070561</c:v>
                </c:pt>
                <c:pt idx="339">
                  <c:v>970.91144732367263</c:v>
                </c:pt>
                <c:pt idx="340">
                  <c:v>973.69723348721982</c:v>
                </c:pt>
                <c:pt idx="341">
                  <c:v>976.47904204901567</c:v>
                </c:pt>
                <c:pt idx="342">
                  <c:v>979.25777169076935</c:v>
                </c:pt>
                <c:pt idx="343">
                  <c:v>982.0338034222741</c:v>
                </c:pt>
                <c:pt idx="344">
                  <c:v>984.80724777676687</c:v>
                </c:pt>
                <c:pt idx="345">
                  <c:v>987.57803399156114</c:v>
                </c:pt>
                <c:pt idx="346">
                  <c:v>990.34553092825217</c:v>
                </c:pt>
                <c:pt idx="347">
                  <c:v>993.10950204340065</c:v>
                </c:pt>
                <c:pt idx="348">
                  <c:v>995.86986291447386</c:v>
                </c:pt>
                <c:pt idx="349">
                  <c:v>998.62681903149803</c:v>
                </c:pt>
                <c:pt idx="350">
                  <c:v>1001.380465629667</c:v>
                </c:pt>
                <c:pt idx="351">
                  <c:v>1004.09529194559</c:v>
                </c:pt>
                <c:pt idx="352">
                  <c:v>1006.777745501505</c:v>
                </c:pt>
                <c:pt idx="353">
                  <c:v>1009.477838164697</c:v>
                </c:pt>
                <c:pt idx="354">
                  <c:v>1012.203949659502</c:v>
                </c:pt>
                <c:pt idx="355">
                  <c:v>1014.9646638284401</c:v>
                </c:pt>
                <c:pt idx="356">
                  <c:v>1017.70968536176</c:v>
                </c:pt>
                <c:pt idx="357">
                  <c:v>1020.425901737069</c:v>
                </c:pt>
                <c:pt idx="358">
                  <c:v>1023.1045310556671</c:v>
                </c:pt>
                <c:pt idx="359">
                  <c:v>1025.7271898076351</c:v>
                </c:pt>
                <c:pt idx="360">
                  <c:v>1028.291546069026</c:v>
                </c:pt>
                <c:pt idx="361">
                  <c:v>1030.839080512686</c:v>
                </c:pt>
                <c:pt idx="362">
                  <c:v>1033.401552020496</c:v>
                </c:pt>
                <c:pt idx="363">
                  <c:v>1035.980883893171</c:v>
                </c:pt>
                <c:pt idx="364">
                  <c:v>1038.53372817378</c:v>
                </c:pt>
                <c:pt idx="365">
                  <c:v>1041.053203332963</c:v>
                </c:pt>
                <c:pt idx="366">
                  <c:v>1043.5633197681509</c:v>
                </c:pt>
                <c:pt idx="367">
                  <c:v>1046.04697810227</c:v>
                </c:pt>
                <c:pt idx="368">
                  <c:v>1048.5003727514991</c:v>
                </c:pt>
                <c:pt idx="369">
                  <c:v>1050.9244977530111</c:v>
                </c:pt>
                <c:pt idx="370">
                  <c:v>1053.3212575000421</c:v>
                </c:pt>
                <c:pt idx="371">
                  <c:v>1055.6931262871981</c:v>
                </c:pt>
                <c:pt idx="372">
                  <c:v>1058.040834235464</c:v>
                </c:pt>
                <c:pt idx="373">
                  <c:v>1060.35469754357</c:v>
                </c:pt>
                <c:pt idx="374">
                  <c:v>1062.641354792456</c:v>
                </c:pt>
                <c:pt idx="375">
                  <c:v>1064.9020541378591</c:v>
                </c:pt>
                <c:pt idx="376">
                  <c:v>1067.1377100374909</c:v>
                </c:pt>
                <c:pt idx="377">
                  <c:v>1069.347610462441</c:v>
                </c:pt>
                <c:pt idx="378">
                  <c:v>1071.5318207539699</c:v>
                </c:pt>
                <c:pt idx="379">
                  <c:v>1073.6886946140939</c:v>
                </c:pt>
                <c:pt idx="380">
                  <c:v>1075.8160265895519</c:v>
                </c:pt>
                <c:pt idx="381">
                  <c:v>1077.912454010976</c:v>
                </c:pt>
                <c:pt idx="382">
                  <c:v>1079.9774867049341</c:v>
                </c:pt>
                <c:pt idx="383">
                  <c:v>1082.0122557524719</c:v>
                </c:pt>
                <c:pt idx="384">
                  <c:v>1084.0193931853421</c:v>
                </c:pt>
                <c:pt idx="385">
                  <c:v>1086.003234603091</c:v>
                </c:pt>
                <c:pt idx="386">
                  <c:v>1087.966811907525</c:v>
                </c:pt>
                <c:pt idx="387">
                  <c:v>1089.911576515972</c:v>
                </c:pt>
                <c:pt idx="388">
                  <c:v>1091.839085167619</c:v>
                </c:pt>
                <c:pt idx="389">
                  <c:v>1093.7508725887319</c:v>
                </c:pt>
                <c:pt idx="390">
                  <c:v>1095.6484554642341</c:v>
                </c:pt>
                <c:pt idx="391">
                  <c:v>1097.5333081879121</c:v>
                </c:pt>
                <c:pt idx="392">
                  <c:v>1099.407280594238</c:v>
                </c:pt>
                <c:pt idx="393">
                  <c:v>1101.272236232254</c:v>
                </c:pt>
                <c:pt idx="394">
                  <c:v>1103.129804578992</c:v>
                </c:pt>
                <c:pt idx="395">
                  <c:v>1104.981315181361</c:v>
                </c:pt>
                <c:pt idx="396">
                  <c:v>1106.828046469125</c:v>
                </c:pt>
                <c:pt idx="397">
                  <c:v>1108.671158854637</c:v>
                </c:pt>
                <c:pt idx="398">
                  <c:v>1110.51170497472</c:v>
                </c:pt>
                <c:pt idx="399">
                  <c:v>1112.3506370644261</c:v>
                </c:pt>
                <c:pt idx="400">
                  <c:v>1114.188807356687</c:v>
                </c:pt>
                <c:pt idx="401">
                  <c:v>1116.0269561619009</c:v>
                </c:pt>
                <c:pt idx="402">
                  <c:v>1117.865697703364</c:v>
                </c:pt>
                <c:pt idx="403">
                  <c:v>1119.7055431007209</c:v>
                </c:pt>
                <c:pt idx="404">
                  <c:v>1121.546927422839</c:v>
                </c:pt>
                <c:pt idx="405">
                  <c:v>1123.405466976202</c:v>
                </c:pt>
                <c:pt idx="406">
                  <c:v>1125.278970259807</c:v>
                </c:pt>
                <c:pt idx="407">
                  <c:v>1127.1655196385129</c:v>
                </c:pt>
                <c:pt idx="408">
                  <c:v>1129.0637104743689</c:v>
                </c:pt>
                <c:pt idx="409">
                  <c:v>1130.972876955623</c:v>
                </c:pt>
                <c:pt idx="410">
                  <c:v>1132.892600764603</c:v>
                </c:pt>
                <c:pt idx="411">
                  <c:v>1134.8227035534669</c:v>
                </c:pt>
                <c:pt idx="412">
                  <c:v>1136.762965543513</c:v>
                </c:pt>
                <c:pt idx="413">
                  <c:v>1138.735312512466</c:v>
                </c:pt>
                <c:pt idx="414">
                  <c:v>1140.7385038921509</c:v>
                </c:pt>
                <c:pt idx="415">
                  <c:v>1142.7703333021</c:v>
                </c:pt>
                <c:pt idx="416">
                  <c:v>1144.8292486866189</c:v>
                </c:pt>
                <c:pt idx="417">
                  <c:v>1146.9134794861061</c:v>
                </c:pt>
                <c:pt idx="418">
                  <c:v>1149.020760866058</c:v>
                </c:pt>
                <c:pt idx="419">
                  <c:v>1151.14909437244</c:v>
                </c:pt>
                <c:pt idx="420">
                  <c:v>1153.2969582954991</c:v>
                </c:pt>
                <c:pt idx="421">
                  <c:v>1155.462989541001</c:v>
                </c:pt>
                <c:pt idx="422">
                  <c:v>1157.6449362716121</c:v>
                </c:pt>
                <c:pt idx="423">
                  <c:v>1159.840549682141</c:v>
                </c:pt>
                <c:pt idx="424">
                  <c:v>1162.0477131916759</c:v>
                </c:pt>
                <c:pt idx="425">
                  <c:v>1164.2640025393639</c:v>
                </c:pt>
                <c:pt idx="426">
                  <c:v>1166.484907438384</c:v>
                </c:pt>
                <c:pt idx="427">
                  <c:v>1168.707311276987</c:v>
                </c:pt>
                <c:pt idx="428">
                  <c:v>1170.9288176892619</c:v>
                </c:pt>
                <c:pt idx="429">
                  <c:v>1173.147666731729</c:v>
                </c:pt>
                <c:pt idx="430">
                  <c:v>1175.3623301548389</c:v>
                </c:pt>
                <c:pt idx="431">
                  <c:v>1177.5439117536309</c:v>
                </c:pt>
                <c:pt idx="432">
                  <c:v>1179.6904390495181</c:v>
                </c:pt>
                <c:pt idx="433">
                  <c:v>1181.8040207090451</c:v>
                </c:pt>
                <c:pt idx="434">
                  <c:v>1183.8853637243669</c:v>
                </c:pt>
                <c:pt idx="435">
                  <c:v>1185.936056113032</c:v>
                </c:pt>
                <c:pt idx="436">
                  <c:v>1187.958722896062</c:v>
                </c:pt>
                <c:pt idx="437">
                  <c:v>1189.9571037539811</c:v>
                </c:pt>
                <c:pt idx="438">
                  <c:v>1191.9348398609311</c:v>
                </c:pt>
                <c:pt idx="439">
                  <c:v>1193.8971903331619</c:v>
                </c:pt>
                <c:pt idx="440">
                  <c:v>1195.848853625648</c:v>
                </c:pt>
                <c:pt idx="441">
                  <c:v>1197.793354967366</c:v>
                </c:pt>
                <c:pt idx="442">
                  <c:v>1199.733065731255</c:v>
                </c:pt>
                <c:pt idx="443">
                  <c:v>1201.669550162507</c:v>
                </c:pt>
                <c:pt idx="444">
                  <c:v>1203.603828669249</c:v>
                </c:pt>
                <c:pt idx="445">
                  <c:v>1205.536586250922</c:v>
                </c:pt>
                <c:pt idx="446">
                  <c:v>1207.4682652817869</c:v>
                </c:pt>
                <c:pt idx="447">
                  <c:v>1209.399148944327</c:v>
                </c:pt>
                <c:pt idx="448">
                  <c:v>1211.329418339506</c:v>
                </c:pt>
                <c:pt idx="449">
                  <c:v>1213.259121100928</c:v>
                </c:pt>
                <c:pt idx="450">
                  <c:v>1215.188279569586</c:v>
                </c:pt>
                <c:pt idx="451">
                  <c:v>1217.1169096198371</c:v>
                </c:pt>
                <c:pt idx="452">
                  <c:v>1219.0450236655879</c:v>
                </c:pt>
                <c:pt idx="453">
                  <c:v>1220.972621882006</c:v>
                </c:pt>
                <c:pt idx="454">
                  <c:v>1222.8997029564321</c:v>
                </c:pt>
                <c:pt idx="455">
                  <c:v>1224.82626979675</c:v>
                </c:pt>
                <c:pt idx="456">
                  <c:v>1226.752326223087</c:v>
                </c:pt>
                <c:pt idx="457">
                  <c:v>1228.677876083221</c:v>
                </c:pt>
                <c:pt idx="458">
                  <c:v>1230.602932582</c:v>
                </c:pt>
                <c:pt idx="459">
                  <c:v>1232.5275568904519</c:v>
                </c:pt>
                <c:pt idx="460">
                  <c:v>1234.4517816192331</c:v>
                </c:pt>
                <c:pt idx="461">
                  <c:v>1236.3756086506969</c:v>
                </c:pt>
                <c:pt idx="462">
                  <c:v>1238.2989812289611</c:v>
                </c:pt>
                <c:pt idx="463">
                  <c:v>1240.221854460701</c:v>
                </c:pt>
                <c:pt idx="464">
                  <c:v>1242.1442328076621</c:v>
                </c:pt>
                <c:pt idx="465">
                  <c:v>1244.0661213369849</c:v>
                </c:pt>
                <c:pt idx="466">
                  <c:v>1245.9875189235379</c:v>
                </c:pt>
                <c:pt idx="467">
                  <c:v>1247.908348754557</c:v>
                </c:pt>
                <c:pt idx="468">
                  <c:v>1249.828547872738</c:v>
                </c:pt>
                <c:pt idx="469">
                  <c:v>1251.748071458753</c:v>
                </c:pt>
                <c:pt idx="470">
                  <c:v>1253.6668892725161</c:v>
                </c:pt>
                <c:pt idx="471">
                  <c:v>1255.5849777407291</c:v>
                </c:pt>
                <c:pt idx="472">
                  <c:v>1257.50231851739</c:v>
                </c:pt>
                <c:pt idx="473">
                  <c:v>1259.4188973275</c:v>
                </c:pt>
                <c:pt idx="474">
                  <c:v>1261.334703020503</c:v>
                </c:pt>
                <c:pt idx="475">
                  <c:v>1263.2497270884389</c:v>
                </c:pt>
                <c:pt idx="476">
                  <c:v>1265.1639611275079</c:v>
                </c:pt>
                <c:pt idx="477">
                  <c:v>1267.077398366758</c:v>
                </c:pt>
                <c:pt idx="478">
                  <c:v>1268.990029819852</c:v>
                </c:pt>
                <c:pt idx="479">
                  <c:v>1270.901832120396</c:v>
                </c:pt>
                <c:pt idx="480">
                  <c:v>1272.8127800124701</c:v>
                </c:pt>
                <c:pt idx="481">
                  <c:v>1274.7228465563151</c:v>
                </c:pt>
                <c:pt idx="482">
                  <c:v>1276.6320124497261</c:v>
                </c:pt>
                <c:pt idx="483">
                  <c:v>1278.540275022558</c:v>
                </c:pt>
                <c:pt idx="484">
                  <c:v>1280.4476219169101</c:v>
                </c:pt>
                <c:pt idx="485">
                  <c:v>1282.354042286499</c:v>
                </c:pt>
                <c:pt idx="486">
                  <c:v>1284.259521652916</c:v>
                </c:pt>
                <c:pt idx="487">
                  <c:v>1286.1639087064721</c:v>
                </c:pt>
                <c:pt idx="488">
                  <c:v>1288.0948321133419</c:v>
                </c:pt>
                <c:pt idx="489">
                  <c:v>1290.050633671945</c:v>
                </c:pt>
                <c:pt idx="490">
                  <c:v>1292.0284546123951</c:v>
                </c:pt>
                <c:pt idx="491">
                  <c:v>1294.0246441892079</c:v>
                </c:pt>
                <c:pt idx="492">
                  <c:v>1296.0356136486701</c:v>
                </c:pt>
                <c:pt idx="493">
                  <c:v>1298.059020909438</c:v>
                </c:pt>
                <c:pt idx="494">
                  <c:v>1300.0928863618699</c:v>
                </c:pt>
                <c:pt idx="495">
                  <c:v>1302.135680866108</c:v>
                </c:pt>
                <c:pt idx="496">
                  <c:v>1304.1866726787659</c:v>
                </c:pt>
                <c:pt idx="497">
                  <c:v>1306.2454824242541</c:v>
                </c:pt>
                <c:pt idx="498">
                  <c:v>1308.311883922127</c:v>
                </c:pt>
                <c:pt idx="499">
                  <c:v>1310.385617529693</c:v>
                </c:pt>
                <c:pt idx="500">
                  <c:v>1312.466476455367</c:v>
                </c:pt>
                <c:pt idx="501">
                  <c:v>1314.554197078631</c:v>
                </c:pt>
                <c:pt idx="502">
                  <c:v>1316.648435255056</c:v>
                </c:pt>
                <c:pt idx="503">
                  <c:v>1318.748769074605</c:v>
                </c:pt>
                <c:pt idx="504">
                  <c:v>1320.8547193773079</c:v>
                </c:pt>
                <c:pt idx="505">
                  <c:v>1322.965772076619</c:v>
                </c:pt>
                <c:pt idx="506">
                  <c:v>1325.0813960266739</c:v>
                </c:pt>
                <c:pt idx="507">
                  <c:v>1327.2010599406251</c:v>
                </c:pt>
                <c:pt idx="508">
                  <c:v>1329.324053118223</c:v>
                </c:pt>
                <c:pt idx="509">
                  <c:v>1331.415617589231</c:v>
                </c:pt>
                <c:pt idx="510">
                  <c:v>1333.4752779371411</c:v>
                </c:pt>
                <c:pt idx="511">
                  <c:v>1335.504569420505</c:v>
                </c:pt>
                <c:pt idx="512">
                  <c:v>1337.505867890839</c:v>
                </c:pt>
                <c:pt idx="513">
                  <c:v>1339.482635941946</c:v>
                </c:pt>
                <c:pt idx="514">
                  <c:v>1341.4398370331951</c:v>
                </c:pt>
                <c:pt idx="515">
                  <c:v>1343.3823467079831</c:v>
                </c:pt>
                <c:pt idx="516">
                  <c:v>1345.338961758182</c:v>
                </c:pt>
                <c:pt idx="517">
                  <c:v>1347.309027145878</c:v>
                </c:pt>
                <c:pt idx="518">
                  <c:v>1349.2906760730521</c:v>
                </c:pt>
                <c:pt idx="519">
                  <c:v>1351.2815588089311</c:v>
                </c:pt>
                <c:pt idx="520">
                  <c:v>1353.2797019144809</c:v>
                </c:pt>
                <c:pt idx="521">
                  <c:v>1355.283880543285</c:v>
                </c:pt>
                <c:pt idx="522">
                  <c:v>1357.293497567681</c:v>
                </c:pt>
                <c:pt idx="523">
                  <c:v>1359.308047458466</c:v>
                </c:pt>
                <c:pt idx="524">
                  <c:v>1361.3271029416021</c:v>
                </c:pt>
                <c:pt idx="525">
                  <c:v>1363.3503249376749</c:v>
                </c:pt>
                <c:pt idx="526">
                  <c:v>1365.377428718584</c:v>
                </c:pt>
                <c:pt idx="527">
                  <c:v>1367.4081776329811</c:v>
                </c:pt>
                <c:pt idx="528">
                  <c:v>1369.442372241301</c:v>
                </c:pt>
                <c:pt idx="529">
                  <c:v>1371.4798294468781</c:v>
                </c:pt>
                <c:pt idx="530">
                  <c:v>1373.5203959501289</c:v>
                </c:pt>
                <c:pt idx="531">
                  <c:v>1375.5639870503369</c:v>
                </c:pt>
                <c:pt idx="532">
                  <c:v>1377.610515699495</c:v>
                </c:pt>
                <c:pt idx="533">
                  <c:v>1379.659891166787</c:v>
                </c:pt>
                <c:pt idx="534">
                  <c:v>1381.7120198522989</c:v>
                </c:pt>
                <c:pt idx="535">
                  <c:v>1383.7668068400819</c:v>
                </c:pt>
                <c:pt idx="536">
                  <c:v>1385.8241681442689</c:v>
                </c:pt>
                <c:pt idx="537">
                  <c:v>1387.8840311498359</c:v>
                </c:pt>
                <c:pt idx="538">
                  <c:v>1389.9463209972189</c:v>
                </c:pt>
                <c:pt idx="539">
                  <c:v>1392.010939562821</c:v>
                </c:pt>
                <c:pt idx="540">
                  <c:v>1394.077752577522</c:v>
                </c:pt>
                <c:pt idx="541">
                  <c:v>1396.1466525339069</c:v>
                </c:pt>
                <c:pt idx="542">
                  <c:v>1398.217543133929</c:v>
                </c:pt>
                <c:pt idx="543">
                  <c:v>1400.2902892316381</c:v>
                </c:pt>
                <c:pt idx="544">
                  <c:v>1402.3647298573901</c:v>
                </c:pt>
                <c:pt idx="545">
                  <c:v>1404.4407346501621</c:v>
                </c:pt>
                <c:pt idx="546">
                  <c:v>1406.5181618869999</c:v>
                </c:pt>
                <c:pt idx="547">
                  <c:v>1408.596858675734</c:v>
                </c:pt>
                <c:pt idx="548">
                  <c:v>1410.6766422964661</c:v>
                </c:pt>
                <c:pt idx="549">
                  <c:v>1412.757158064562</c:v>
                </c:pt>
                <c:pt idx="550">
                  <c:v>1414.8379232946941</c:v>
                </c:pt>
                <c:pt idx="551">
                  <c:v>1416.9185276654459</c:v>
                </c:pt>
                <c:pt idx="552">
                  <c:v>1418.998620950774</c:v>
                </c:pt>
                <c:pt idx="553">
                  <c:v>1421.0491050735491</c:v>
                </c:pt>
                <c:pt idx="554">
                  <c:v>1423.071105622774</c:v>
                </c:pt>
                <c:pt idx="555">
                  <c:v>1425.066803767342</c:v>
                </c:pt>
                <c:pt idx="556">
                  <c:v>1427.038693349077</c:v>
                </c:pt>
                <c:pt idx="557">
                  <c:v>1428.9914400444891</c:v>
                </c:pt>
                <c:pt idx="558">
                  <c:v>1430.9563625909061</c:v>
                </c:pt>
                <c:pt idx="559">
                  <c:v>1432.931374564045</c:v>
                </c:pt>
                <c:pt idx="560">
                  <c:v>1434.9146052993881</c:v>
                </c:pt>
                <c:pt idx="561">
                  <c:v>1436.904957680511</c:v>
                </c:pt>
                <c:pt idx="562">
                  <c:v>1438.901423801696</c:v>
                </c:pt>
                <c:pt idx="563">
                  <c:v>1440.903094643812</c:v>
                </c:pt>
                <c:pt idx="564">
                  <c:v>1442.90909420854</c:v>
                </c:pt>
                <c:pt idx="565">
                  <c:v>1444.9188980707791</c:v>
                </c:pt>
                <c:pt idx="566">
                  <c:v>1446.9321036766789</c:v>
                </c:pt>
                <c:pt idx="567">
                  <c:v>1448.9483949214271</c:v>
                </c:pt>
                <c:pt idx="568">
                  <c:v>1450.967515677122</c:v>
                </c:pt>
                <c:pt idx="569">
                  <c:v>1452.9892430737859</c:v>
                </c:pt>
                <c:pt idx="570">
                  <c:v>1455.0133754452861</c:v>
                </c:pt>
                <c:pt idx="571">
                  <c:v>1457.039690835408</c:v>
                </c:pt>
                <c:pt idx="572">
                  <c:v>1459.067981804297</c:v>
                </c:pt>
                <c:pt idx="573">
                  <c:v>1461.0980552541739</c:v>
                </c:pt>
                <c:pt idx="574">
                  <c:v>1463.129729976702</c:v>
                </c:pt>
                <c:pt idx="575">
                  <c:v>1465.1628361983021</c:v>
                </c:pt>
                <c:pt idx="576">
                  <c:v>1467.1972155491781</c:v>
                </c:pt>
                <c:pt idx="577">
                  <c:v>1469.2327209991361</c:v>
                </c:pt>
                <c:pt idx="578">
                  <c:v>1471.269219057443</c:v>
                </c:pt>
                <c:pt idx="579">
                  <c:v>1473.3065758796911</c:v>
                </c:pt>
                <c:pt idx="580">
                  <c:v>1475.3446617061079</c:v>
                </c:pt>
                <c:pt idx="581">
                  <c:v>1477.3833557769799</c:v>
                </c:pt>
                <c:pt idx="582">
                  <c:v>1479.4225475770479</c:v>
                </c:pt>
                <c:pt idx="583">
                  <c:v>1481.462137067813</c:v>
                </c:pt>
                <c:pt idx="584">
                  <c:v>1483.50203410993</c:v>
                </c:pt>
                <c:pt idx="585">
                  <c:v>1485.5421588388051</c:v>
                </c:pt>
                <c:pt idx="586">
                  <c:v>1487.5824398289899</c:v>
                </c:pt>
                <c:pt idx="587">
                  <c:v>1489.622810620087</c:v>
                </c:pt>
                <c:pt idx="588">
                  <c:v>1491.6632086921129</c:v>
                </c:pt>
                <c:pt idx="589">
                  <c:v>1493.7035772593269</c:v>
                </c:pt>
                <c:pt idx="590">
                  <c:v>1495.743865716885</c:v>
                </c:pt>
                <c:pt idx="591">
                  <c:v>1497.784028020146</c:v>
                </c:pt>
                <c:pt idx="592">
                  <c:v>1499.824022484707</c:v>
                </c:pt>
                <c:pt idx="593">
                  <c:v>1501.8638107217259</c:v>
                </c:pt>
                <c:pt idx="594">
                  <c:v>1503.903291134907</c:v>
                </c:pt>
                <c:pt idx="595">
                  <c:v>1505.942381245269</c:v>
                </c:pt>
                <c:pt idx="596">
                  <c:v>1507.9810155251989</c:v>
                </c:pt>
                <c:pt idx="597">
                  <c:v>1510.019141980519</c:v>
                </c:pt>
                <c:pt idx="598">
                  <c:v>1512.0567182255199</c:v>
                </c:pt>
                <c:pt idx="599">
                  <c:v>1514.0937101239699</c:v>
                </c:pt>
                <c:pt idx="600">
                  <c:v>1516.1300905284461</c:v>
                </c:pt>
                <c:pt idx="601">
                  <c:v>1518.1658382521059</c:v>
                </c:pt>
                <c:pt idx="602">
                  <c:v>1520.200937225964</c:v>
                </c:pt>
                <c:pt idx="603">
                  <c:v>1522.235365622736</c:v>
                </c:pt>
                <c:pt idx="604">
                  <c:v>1524.2690966616849</c:v>
                </c:pt>
                <c:pt idx="605">
                  <c:v>1526.302101880925</c:v>
                </c:pt>
                <c:pt idx="606">
                  <c:v>1528.334362486479</c:v>
                </c:pt>
                <c:pt idx="607">
                  <c:v>1530.365860569925</c:v>
                </c:pt>
                <c:pt idx="608">
                  <c:v>1532.39658270821</c:v>
                </c:pt>
                <c:pt idx="609">
                  <c:v>1534.4265216563231</c:v>
                </c:pt>
                <c:pt idx="610">
                  <c:v>1536.455675623077</c:v>
                </c:pt>
                <c:pt idx="611">
                  <c:v>1538.4840474277039</c:v>
                </c:pt>
                <c:pt idx="612">
                  <c:v>1540.5116437309609</c:v>
                </c:pt>
                <c:pt idx="613">
                  <c:v>1542.538474406304</c:v>
                </c:pt>
                <c:pt idx="614">
                  <c:v>1544.56455198855</c:v>
                </c:pt>
                <c:pt idx="615">
                  <c:v>1546.5898911642551</c:v>
                </c:pt>
                <c:pt idx="616">
                  <c:v>1548.6145083395841</c:v>
                </c:pt>
                <c:pt idx="617">
                  <c:v>1550.6384212647929</c:v>
                </c:pt>
                <c:pt idx="618">
                  <c:v>1552.6616487272679</c:v>
                </c:pt>
                <c:pt idx="619">
                  <c:v>1554.6842102831861</c:v>
                </c:pt>
                <c:pt idx="620">
                  <c:v>1556.706126355218</c:v>
                </c:pt>
                <c:pt idx="621">
                  <c:v>1558.7274201237619</c:v>
                </c:pt>
                <c:pt idx="622">
                  <c:v>1560.748115490494</c:v>
                </c:pt>
                <c:pt idx="623">
                  <c:v>1562.768235713354</c:v>
                </c:pt>
                <c:pt idx="624">
                  <c:v>1564.787802223329</c:v>
                </c:pt>
                <c:pt idx="625">
                  <c:v>1566.806833650038</c:v>
                </c:pt>
                <c:pt idx="626">
                  <c:v>1568.8253489777089</c:v>
                </c:pt>
                <c:pt idx="627">
                  <c:v>1570.84336727649</c:v>
                </c:pt>
                <c:pt idx="628">
                  <c:v>1572.8609109724659</c:v>
                </c:pt>
                <c:pt idx="629">
                  <c:v>1574.878004605353</c:v>
                </c:pt>
                <c:pt idx="630">
                  <c:v>1576.894670086192</c:v>
                </c:pt>
                <c:pt idx="631">
                  <c:v>1578.910926747827</c:v>
                </c:pt>
                <c:pt idx="632">
                  <c:v>1580.9267931839629</c:v>
                </c:pt>
                <c:pt idx="633">
                  <c:v>1582.942287356462</c:v>
                </c:pt>
                <c:pt idx="634">
                  <c:v>1584.957426559605</c:v>
                </c:pt>
                <c:pt idx="635">
                  <c:v>1586.972227423073</c:v>
                </c:pt>
                <c:pt idx="636">
                  <c:v>1588.9867059565561</c:v>
                </c:pt>
                <c:pt idx="637">
                  <c:v>1591.0008725129251</c:v>
                </c:pt>
                <c:pt idx="638">
                  <c:v>1593.0147184970249</c:v>
                </c:pt>
                <c:pt idx="639">
                  <c:v>1595.0282375161539</c:v>
                </c:pt>
                <c:pt idx="640">
                  <c:v>1597.041424977728</c:v>
                </c:pt>
                <c:pt idx="641">
                  <c:v>1599.0542778299759</c:v>
                </c:pt>
                <c:pt idx="642">
                  <c:v>1601.0667943443771</c:v>
                </c:pt>
                <c:pt idx="643">
                  <c:v>1603.078973954702</c:v>
                </c:pt>
                <c:pt idx="644">
                  <c:v>1605.0908171078479</c:v>
                </c:pt>
                <c:pt idx="645">
                  <c:v>1607.10232371644</c:v>
                </c:pt>
                <c:pt idx="646">
                  <c:v>1609.1134866279749</c:v>
                </c:pt>
                <c:pt idx="647">
                  <c:v>1611.1243007015901</c:v>
                </c:pt>
                <c:pt idx="648">
                  <c:v>1613.1347619060939</c:v>
                </c:pt>
                <c:pt idx="649">
                  <c:v>1615.144879429678</c:v>
                </c:pt>
                <c:pt idx="650">
                  <c:v>1617.154667786918</c:v>
                </c:pt>
                <c:pt idx="651">
                  <c:v>1619.1641412419631</c:v>
                </c:pt>
                <c:pt idx="652">
                  <c:v>1621.1733131677261</c:v>
                </c:pt>
                <c:pt idx="653">
                  <c:v>1623.1821962485139</c:v>
                </c:pt>
                <c:pt idx="654">
                  <c:v>1625.190802122411</c:v>
                </c:pt>
                <c:pt idx="655">
                  <c:v>1627.1991414260181</c:v>
                </c:pt>
                <c:pt idx="656">
                  <c:v>1629.207223976294</c:v>
                </c:pt>
                <c:pt idx="657">
                  <c:v>1631.215058848132</c:v>
                </c:pt>
                <c:pt idx="658">
                  <c:v>1633.2226546128129</c:v>
                </c:pt>
                <c:pt idx="659">
                  <c:v>1635.230019535212</c:v>
                </c:pt>
                <c:pt idx="660">
                  <c:v>1637.2371607588079</c:v>
                </c:pt>
                <c:pt idx="661">
                  <c:v>1639.2440863990721</c:v>
                </c:pt>
                <c:pt idx="662">
                  <c:v>1641.250805042506</c:v>
                </c:pt>
                <c:pt idx="663">
                  <c:v>1643.2573251034501</c:v>
                </c:pt>
                <c:pt idx="664">
                  <c:v>1645.2636627471809</c:v>
                </c:pt>
                <c:pt idx="665">
                  <c:v>1647.269831495244</c:v>
                </c:pt>
                <c:pt idx="666">
                  <c:v>1649.275842720243</c:v>
                </c:pt>
                <c:pt idx="667">
                  <c:v>1651.2817061199919</c:v>
                </c:pt>
                <c:pt idx="668">
                  <c:v>1653.2874293630141</c:v>
                </c:pt>
                <c:pt idx="669">
                  <c:v>1655.293017086336</c:v>
                </c:pt>
                <c:pt idx="670">
                  <c:v>1657.298472728862</c:v>
                </c:pt>
                <c:pt idx="671">
                  <c:v>1659.3036349633419</c:v>
                </c:pt>
                <c:pt idx="672">
                  <c:v>1661.316779860394</c:v>
                </c:pt>
                <c:pt idx="673">
                  <c:v>1663.3344473598061</c:v>
                </c:pt>
                <c:pt idx="674">
                  <c:v>1665.3549425908641</c:v>
                </c:pt>
                <c:pt idx="675">
                  <c:v>1667.3772792921129</c:v>
                </c:pt>
                <c:pt idx="676">
                  <c:v>1669.400780469042</c:v>
                </c:pt>
                <c:pt idx="677">
                  <c:v>1671.424982659131</c:v>
                </c:pt>
                <c:pt idx="678">
                  <c:v>1673.4495783285529</c:v>
                </c:pt>
                <c:pt idx="679">
                  <c:v>1675.4743565517319</c:v>
                </c:pt>
                <c:pt idx="680">
                  <c:v>1677.499161043972</c:v>
                </c:pt>
                <c:pt idx="681">
                  <c:v>1679.52387498401</c:v>
                </c:pt>
                <c:pt idx="682">
                  <c:v>1681.548416861564</c:v>
                </c:pt>
                <c:pt idx="683">
                  <c:v>1683.5727306869201</c:v>
                </c:pt>
                <c:pt idx="684">
                  <c:v>1685.5967771082769</c:v>
                </c:pt>
                <c:pt idx="685">
                  <c:v>1687.6205239779861</c:v>
                </c:pt>
                <c:pt idx="686">
                  <c:v>1689.643949519309</c:v>
                </c:pt>
                <c:pt idx="687">
                  <c:v>1691.6670399645479</c:v>
                </c:pt>
                <c:pt idx="688">
                  <c:v>1693.6897839332969</c:v>
                </c:pt>
                <c:pt idx="689">
                  <c:v>1695.7121720563309</c:v>
                </c:pt>
                <c:pt idx="690">
                  <c:v>1697.7341963645781</c:v>
                </c:pt>
                <c:pt idx="691">
                  <c:v>1699.755849783827</c:v>
                </c:pt>
                <c:pt idx="692">
                  <c:v>1701.7771267774101</c:v>
                </c:pt>
                <c:pt idx="693">
                  <c:v>1703.7980229082341</c:v>
                </c:pt>
                <c:pt idx="694">
                  <c:v>1705.818534615267</c:v>
                </c:pt>
                <c:pt idx="695">
                  <c:v>1707.8386590407181</c:v>
                </c:pt>
                <c:pt idx="696">
                  <c:v>1709.8583938989179</c:v>
                </c:pt>
                <c:pt idx="697">
                  <c:v>1711.877737366091</c:v>
                </c:pt>
                <c:pt idx="698">
                  <c:v>1713.8966879825309</c:v>
                </c:pt>
                <c:pt idx="699">
                  <c:v>1715.915267987202</c:v>
                </c:pt>
                <c:pt idx="700">
                  <c:v>1717.9335032160959</c:v>
                </c:pt>
                <c:pt idx="701">
                  <c:v>1719.9514062517869</c:v>
                </c:pt>
                <c:pt idx="702">
                  <c:v>1721.9689790678681</c:v>
                </c:pt>
                <c:pt idx="703">
                  <c:v>1723.986222740612</c:v>
                </c:pt>
                <c:pt idx="704">
                  <c:v>1726.0031376756119</c:v>
                </c:pt>
                <c:pt idx="705">
                  <c:v>1728.0197237746891</c:v>
                </c:pt>
                <c:pt idx="706">
                  <c:v>1730.035980572208</c:v>
                </c:pt>
                <c:pt idx="707">
                  <c:v>1732.051900015681</c:v>
                </c:pt>
                <c:pt idx="708">
                  <c:v>1734.0674751254651</c:v>
                </c:pt>
                <c:pt idx="709">
                  <c:v>1736.0826999411911</c:v>
                </c:pt>
                <c:pt idx="710">
                  <c:v>1738.097569333976</c:v>
                </c:pt>
                <c:pt idx="711">
                  <c:v>1740.1120787739439</c:v>
                </c:pt>
                <c:pt idx="712">
                  <c:v>1742.126224184206</c:v>
                </c:pt>
                <c:pt idx="713">
                  <c:v>1744.140001892913</c:v>
                </c:pt>
                <c:pt idx="714">
                  <c:v>1746.153408284802</c:v>
                </c:pt>
                <c:pt idx="715">
                  <c:v>1748.1664397092511</c:v>
                </c:pt>
                <c:pt idx="716">
                  <c:v>1750.1790927987249</c:v>
                </c:pt>
                <c:pt idx="717">
                  <c:v>1752.1913644479259</c:v>
                </c:pt>
                <c:pt idx="718">
                  <c:v>1754.2032516737279</c:v>
                </c:pt>
                <c:pt idx="719">
                  <c:v>1756.214751601909</c:v>
                </c:pt>
                <c:pt idx="720">
                  <c:v>1758.225872162177</c:v>
                </c:pt>
                <c:pt idx="721">
                  <c:v>1760.236629329484</c:v>
                </c:pt>
                <c:pt idx="722">
                  <c:v>1762.2470355858411</c:v>
                </c:pt>
                <c:pt idx="723">
                  <c:v>1764.257100298671</c:v>
                </c:pt>
                <c:pt idx="724">
                  <c:v>1766.266830307914</c:v>
                </c:pt>
                <c:pt idx="725">
                  <c:v>1768.27623047466</c:v>
                </c:pt>
                <c:pt idx="726">
                  <c:v>1770.2853029431999</c:v>
                </c:pt>
                <c:pt idx="727">
                  <c:v>1772.294039166314</c:v>
                </c:pt>
                <c:pt idx="728">
                  <c:v>1774.302482569695</c:v>
                </c:pt>
                <c:pt idx="729">
                  <c:v>1776.3106643868521</c:v>
                </c:pt>
                <c:pt idx="730">
                  <c:v>1778.3186085776561</c:v>
                </c:pt>
                <c:pt idx="731">
                  <c:v>1780.3263485844991</c:v>
                </c:pt>
                <c:pt idx="732">
                  <c:v>1782.333917726063</c:v>
                </c:pt>
                <c:pt idx="733">
                  <c:v>1784.3385945344271</c:v>
                </c:pt>
                <c:pt idx="734">
                  <c:v>1786.386846754797</c:v>
                </c:pt>
                <c:pt idx="735">
                  <c:v>1788.474674963107</c:v>
                </c:pt>
                <c:pt idx="736">
                  <c:v>1790.596843482256</c:v>
                </c:pt>
                <c:pt idx="737">
                  <c:v>1792.71860428128</c:v>
                </c:pt>
                <c:pt idx="738">
                  <c:v>1794.780287935951</c:v>
                </c:pt>
                <c:pt idx="739">
                  <c:v>1796.7749617889569</c:v>
                </c:pt>
                <c:pt idx="740">
                  <c:v>1798.8469446265769</c:v>
                </c:pt>
                <c:pt idx="741">
                  <c:v>1800.9881002000441</c:v>
                </c:pt>
                <c:pt idx="742">
                  <c:v>1803.195614252006</c:v>
                </c:pt>
                <c:pt idx="743">
                  <c:v>1805.46577098953</c:v>
                </c:pt>
                <c:pt idx="744">
                  <c:v>1807.794179628135</c:v>
                </c:pt>
                <c:pt idx="745">
                  <c:v>1810.1756844290619</c:v>
                </c:pt>
                <c:pt idx="746">
                  <c:v>1812.6063548371869</c:v>
                </c:pt>
                <c:pt idx="747">
                  <c:v>1815.0865531436609</c:v>
                </c:pt>
                <c:pt idx="748">
                  <c:v>1817.616644726533</c:v>
                </c:pt>
                <c:pt idx="749">
                  <c:v>1820.1953634091269</c:v>
                </c:pt>
                <c:pt idx="750">
                  <c:v>1822.8183431659611</c:v>
                </c:pt>
                <c:pt idx="751">
                  <c:v>1825.4786278225281</c:v>
                </c:pt>
                <c:pt idx="752">
                  <c:v>1828.185035817904</c:v>
                </c:pt>
                <c:pt idx="753">
                  <c:v>1830.9156478006421</c:v>
                </c:pt>
                <c:pt idx="754">
                  <c:v>1833.6721087341409</c:v>
                </c:pt>
                <c:pt idx="755">
                  <c:v>1836.453015508089</c:v>
                </c:pt>
                <c:pt idx="756">
                  <c:v>1839.2563334919921</c:v>
                </c:pt>
                <c:pt idx="757">
                  <c:v>1842.0768275442781</c:v>
                </c:pt>
                <c:pt idx="758">
                  <c:v>1844.9050936969161</c:v>
                </c:pt>
                <c:pt idx="759">
                  <c:v>1847.734253130081</c:v>
                </c:pt>
                <c:pt idx="760">
                  <c:v>1850.560562203254</c:v>
                </c:pt>
                <c:pt idx="761">
                  <c:v>1853.381442276193</c:v>
                </c:pt>
                <c:pt idx="762">
                  <c:v>1856.1809561971929</c:v>
                </c:pt>
                <c:pt idx="763">
                  <c:v>1858.9846354602439</c:v>
                </c:pt>
                <c:pt idx="764">
                  <c:v>1861.8012171781411</c:v>
                </c:pt>
                <c:pt idx="765">
                  <c:v>1864.6283380120849</c:v>
                </c:pt>
                <c:pt idx="766">
                  <c:v>1867.4635662767389</c:v>
                </c:pt>
                <c:pt idx="767">
                  <c:v>1870.3040527357889</c:v>
                </c:pt>
                <c:pt idx="768">
                  <c:v>1873.147418560314</c:v>
                </c:pt>
                <c:pt idx="769">
                  <c:v>1875.988918203969</c:v>
                </c:pt>
                <c:pt idx="770">
                  <c:v>1878.827086243856</c:v>
                </c:pt>
                <c:pt idx="771">
                  <c:v>1881.6603893654369</c:v>
                </c:pt>
                <c:pt idx="772">
                  <c:v>1884.4880260901759</c:v>
                </c:pt>
                <c:pt idx="773">
                  <c:v>1887.3099582538191</c:v>
                </c:pt>
                <c:pt idx="774">
                  <c:v>1890.1255436661741</c:v>
                </c:pt>
                <c:pt idx="775">
                  <c:v>1892.9340288213471</c:v>
                </c:pt>
                <c:pt idx="776">
                  <c:v>1895.734582096758</c:v>
                </c:pt>
                <c:pt idx="777">
                  <c:v>1898.5262619798409</c:v>
                </c:pt>
                <c:pt idx="778">
                  <c:v>1901.308246489853</c:v>
                </c:pt>
                <c:pt idx="779">
                  <c:v>1904.079977842292</c:v>
                </c:pt>
                <c:pt idx="780">
                  <c:v>1906.8410768255139</c:v>
                </c:pt>
                <c:pt idx="781">
                  <c:v>1909.5912287189731</c:v>
                </c:pt>
                <c:pt idx="782">
                  <c:v>1912.3295767690479</c:v>
                </c:pt>
                <c:pt idx="783">
                  <c:v>1915.0654833997701</c:v>
                </c:pt>
                <c:pt idx="784">
                  <c:v>1917.799793245704</c:v>
                </c:pt>
                <c:pt idx="785">
                  <c:v>1920.532721200188</c:v>
                </c:pt>
                <c:pt idx="786">
                  <c:v>1923.264149867724</c:v>
                </c:pt>
                <c:pt idx="787">
                  <c:v>1925.993836278348</c:v>
                </c:pt>
                <c:pt idx="788">
                  <c:v>1928.721265996056</c:v>
                </c:pt>
                <c:pt idx="789">
                  <c:v>1931.4459498806391</c:v>
                </c:pt>
                <c:pt idx="790">
                  <c:v>1934.16810298925</c:v>
                </c:pt>
                <c:pt idx="791">
                  <c:v>1936.902579622724</c:v>
                </c:pt>
                <c:pt idx="792">
                  <c:v>1939.648200727021</c:v>
                </c:pt>
                <c:pt idx="793">
                  <c:v>1942.4030659406289</c:v>
                </c:pt>
                <c:pt idx="794">
                  <c:v>1945.1650673333729</c:v>
                </c:pt>
                <c:pt idx="795">
                  <c:v>1947.93275362186</c:v>
                </c:pt>
                <c:pt idx="796">
                  <c:v>1950.707905321389</c:v>
                </c:pt>
                <c:pt idx="797">
                  <c:v>1953.468542137809</c:v>
                </c:pt>
                <c:pt idx="798">
                  <c:v>1956.205891553559</c:v>
                </c:pt>
                <c:pt idx="799">
                  <c:v>1958.916259717907</c:v>
                </c:pt>
                <c:pt idx="800">
                  <c:v>1961.597477868394</c:v>
                </c:pt>
                <c:pt idx="801">
                  <c:v>1964.248829711976</c:v>
                </c:pt>
                <c:pt idx="802">
                  <c:v>1966.870746774885</c:v>
                </c:pt>
                <c:pt idx="803">
                  <c:v>1969.4643617598219</c:v>
                </c:pt>
                <c:pt idx="804">
                  <c:v>1972.030223193414</c:v>
                </c:pt>
                <c:pt idx="805">
                  <c:v>1974.5900156813041</c:v>
                </c:pt>
                <c:pt idx="806">
                  <c:v>1977.11622147203</c:v>
                </c:pt>
                <c:pt idx="807">
                  <c:v>1979.6102529811669</c:v>
                </c:pt>
                <c:pt idx="808">
                  <c:v>1982.074921549598</c:v>
                </c:pt>
                <c:pt idx="809">
                  <c:v>1984.511637571848</c:v>
                </c:pt>
                <c:pt idx="810">
                  <c:v>1986.923598809296</c:v>
                </c:pt>
                <c:pt idx="811">
                  <c:v>1989.3140144791571</c:v>
                </c:pt>
                <c:pt idx="812">
                  <c:v>1991.6887907907039</c:v>
                </c:pt>
                <c:pt idx="813">
                  <c:v>1994.0258248511429</c:v>
                </c:pt>
                <c:pt idx="814">
                  <c:v>1996.3471496996681</c:v>
                </c:pt>
                <c:pt idx="815">
                  <c:v>1998.6537165264331</c:v>
                </c:pt>
                <c:pt idx="816">
                  <c:v>2000.9449373516391</c:v>
                </c:pt>
                <c:pt idx="817">
                  <c:v>2003.218519722124</c:v>
                </c:pt>
                <c:pt idx="818">
                  <c:v>2005.4731522004599</c:v>
                </c:pt>
                <c:pt idx="819">
                  <c:v>2007.708825575487</c:v>
                </c:pt>
                <c:pt idx="820">
                  <c:v>2009.928232921907</c:v>
                </c:pt>
                <c:pt idx="821">
                  <c:v>2012.1347770418911</c:v>
                </c:pt>
                <c:pt idx="822">
                  <c:v>2014.331241863538</c:v>
                </c:pt>
                <c:pt idx="823">
                  <c:v>2016.5198116401859</c:v>
                </c:pt>
                <c:pt idx="824">
                  <c:v>2018.702144220865</c:v>
                </c:pt>
                <c:pt idx="825">
                  <c:v>2020.879594495605</c:v>
                </c:pt>
                <c:pt idx="826">
                  <c:v>2023.052334977589</c:v>
                </c:pt>
                <c:pt idx="827">
                  <c:v>2025.2204402337841</c:v>
                </c:pt>
                <c:pt idx="828">
                  <c:v>2027.383864982286</c:v>
                </c:pt>
                <c:pt idx="829">
                  <c:v>2029.5424178699709</c:v>
                </c:pt>
                <c:pt idx="830">
                  <c:v>2031.6956598352699</c:v>
                </c:pt>
                <c:pt idx="831">
                  <c:v>2033.8431289124401</c:v>
                </c:pt>
                <c:pt idx="832">
                  <c:v>2035.98443143033</c:v>
                </c:pt>
                <c:pt idx="833">
                  <c:v>2038.1194229805769</c:v>
                </c:pt>
                <c:pt idx="834">
                  <c:v>2040.24841161471</c:v>
                </c:pt>
                <c:pt idx="835">
                  <c:v>2042.3717402615409</c:v>
                </c:pt>
                <c:pt idx="836">
                  <c:v>2044.4897712796239</c:v>
                </c:pt>
                <c:pt idx="837">
                  <c:v>2046.60281978228</c:v>
                </c:pt>
                <c:pt idx="838">
                  <c:v>2048.7111606195472</c:v>
                </c:pt>
                <c:pt idx="839">
                  <c:v>2050.8150629238999</c:v>
                </c:pt>
                <c:pt idx="840">
                  <c:v>2052.9148180809898</c:v>
                </c:pt>
                <c:pt idx="841">
                  <c:v>2055.010706220577</c:v>
                </c:pt>
                <c:pt idx="842">
                  <c:v>2057.102994754347</c:v>
                </c:pt>
                <c:pt idx="843">
                  <c:v>2059.1918116171428</c:v>
                </c:pt>
                <c:pt idx="844">
                  <c:v>2061.277043812383</c:v>
                </c:pt>
                <c:pt idx="845">
                  <c:v>2063.358630607433</c:v>
                </c:pt>
                <c:pt idx="846">
                  <c:v>2065.4365089103421</c:v>
                </c:pt>
                <c:pt idx="847">
                  <c:v>2067.510619135202</c:v>
                </c:pt>
                <c:pt idx="848">
                  <c:v>2069.5808942070848</c:v>
                </c:pt>
                <c:pt idx="849">
                  <c:v>2071.647272975285</c:v>
                </c:pt>
                <c:pt idx="850">
                  <c:v>2073.709713204611</c:v>
                </c:pt>
                <c:pt idx="851">
                  <c:v>2075.7681982721451</c:v>
                </c:pt>
                <c:pt idx="852">
                  <c:v>2077.8227163059801</c:v>
                </c:pt>
                <c:pt idx="853">
                  <c:v>2079.8706036520002</c:v>
                </c:pt>
                <c:pt idx="854">
                  <c:v>2081.9618520406898</c:v>
                </c:pt>
                <c:pt idx="855">
                  <c:v>2084.0926323667918</c:v>
                </c:pt>
                <c:pt idx="856">
                  <c:v>2086.2572581953668</c:v>
                </c:pt>
                <c:pt idx="857">
                  <c:v>2088.450341880904</c:v>
                </c:pt>
                <c:pt idx="858">
                  <c:v>2090.6668769134822</c:v>
                </c:pt>
                <c:pt idx="859">
                  <c:v>2092.963355646169</c:v>
                </c:pt>
                <c:pt idx="860">
                  <c:v>2095.3310169979582</c:v>
                </c:pt>
                <c:pt idx="861">
                  <c:v>2097.7646507340792</c:v>
                </c:pt>
                <c:pt idx="862">
                  <c:v>2100.2566883314462</c:v>
                </c:pt>
                <c:pt idx="863">
                  <c:v>2102.7977773855259</c:v>
                </c:pt>
                <c:pt idx="864">
                  <c:v>2105.385194950919</c:v>
                </c:pt>
                <c:pt idx="865">
                  <c:v>2108.0106667377431</c:v>
                </c:pt>
                <c:pt idx="866">
                  <c:v>2110.6663617440181</c:v>
                </c:pt>
                <c:pt idx="867">
                  <c:v>2113.3410380792652</c:v>
                </c:pt>
                <c:pt idx="868">
                  <c:v>2116.0268317756459</c:v>
                </c:pt>
                <c:pt idx="869">
                  <c:v>2118.7201117916929</c:v>
                </c:pt>
                <c:pt idx="870">
                  <c:v>2121.418693398924</c:v>
                </c:pt>
                <c:pt idx="871">
                  <c:v>2124.1213824019378</c:v>
                </c:pt>
                <c:pt idx="872">
                  <c:v>2126.8278749991318</c:v>
                </c:pt>
                <c:pt idx="873">
                  <c:v>2129.5383950715691</c:v>
                </c:pt>
                <c:pt idx="874">
                  <c:v>2132.25315460923</c:v>
                </c:pt>
                <c:pt idx="875">
                  <c:v>2134.9724341108108</c:v>
                </c:pt>
                <c:pt idx="876">
                  <c:v>2137.696372300808</c:v>
                </c:pt>
                <c:pt idx="877">
                  <c:v>2140.4250473751708</c:v>
                </c:pt>
                <c:pt idx="878">
                  <c:v>2143.1584018894391</c:v>
                </c:pt>
                <c:pt idx="879">
                  <c:v>2145.8962061294301</c:v>
                </c:pt>
                <c:pt idx="880">
                  <c:v>2148.63799705671</c:v>
                </c:pt>
                <c:pt idx="881">
                  <c:v>2151.383238935417</c:v>
                </c:pt>
                <c:pt idx="882">
                  <c:v>2154.1314814804468</c:v>
                </c:pt>
                <c:pt idx="883">
                  <c:v>2156.880374771607</c:v>
                </c:pt>
                <c:pt idx="884">
                  <c:v>2159.6284999235431</c:v>
                </c:pt>
                <c:pt idx="885">
                  <c:v>2162.3733886905161</c:v>
                </c:pt>
                <c:pt idx="886">
                  <c:v>2165.1142994726561</c:v>
                </c:pt>
                <c:pt idx="887">
                  <c:v>2167.85094504582</c:v>
                </c:pt>
                <c:pt idx="888">
                  <c:v>2170.5803273954089</c:v>
                </c:pt>
                <c:pt idx="889">
                  <c:v>2173.3187297918798</c:v>
                </c:pt>
                <c:pt idx="890">
                  <c:v>2176.0568096919419</c:v>
                </c:pt>
                <c:pt idx="891">
                  <c:v>2178.811801418638</c:v>
                </c:pt>
                <c:pt idx="892">
                  <c:v>2181.5714520405741</c:v>
                </c:pt>
                <c:pt idx="893">
                  <c:v>2184.3353147367702</c:v>
                </c:pt>
                <c:pt idx="894">
                  <c:v>2187.096159322311</c:v>
                </c:pt>
                <c:pt idx="895">
                  <c:v>2189.8549260017412</c:v>
                </c:pt>
                <c:pt idx="896">
                  <c:v>2192.6097733810652</c:v>
                </c:pt>
                <c:pt idx="897">
                  <c:v>2195.3623631838141</c:v>
                </c:pt>
                <c:pt idx="898">
                  <c:v>2198.0970773696872</c:v>
                </c:pt>
                <c:pt idx="899">
                  <c:v>2200.8133241908422</c:v>
                </c:pt>
                <c:pt idx="900">
                  <c:v>2203.5161642041098</c:v>
                </c:pt>
                <c:pt idx="901">
                  <c:v>2206.2082634768931</c:v>
                </c:pt>
                <c:pt idx="902">
                  <c:v>2208.8912593642049</c:v>
                </c:pt>
                <c:pt idx="903">
                  <c:v>2211.5666504418632</c:v>
                </c:pt>
                <c:pt idx="904">
                  <c:v>2214.2374842283498</c:v>
                </c:pt>
                <c:pt idx="905">
                  <c:v>2216.906198342826</c:v>
                </c:pt>
                <c:pt idx="906">
                  <c:v>2219.570328039179</c:v>
                </c:pt>
                <c:pt idx="907">
                  <c:v>2222.187663251153</c:v>
                </c:pt>
                <c:pt idx="908">
                  <c:v>2224.7531968680232</c:v>
                </c:pt>
                <c:pt idx="909">
                  <c:v>2227.2613847727371</c:v>
                </c:pt>
                <c:pt idx="910">
                  <c:v>2229.7312276087232</c:v>
                </c:pt>
                <c:pt idx="911">
                  <c:v>2232.1760283082281</c:v>
                </c:pt>
                <c:pt idx="912">
                  <c:v>2234.561433289417</c:v>
                </c:pt>
                <c:pt idx="913">
                  <c:v>2236.9911757551172</c:v>
                </c:pt>
                <c:pt idx="914">
                  <c:v>2239.3813171438028</c:v>
                </c:pt>
                <c:pt idx="915">
                  <c:v>2241.7325096819141</c:v>
                </c:pt>
                <c:pt idx="916">
                  <c:v>2244.0643417761498</c:v>
                </c:pt>
                <c:pt idx="917">
                  <c:v>2246.4246646448169</c:v>
                </c:pt>
                <c:pt idx="918">
                  <c:v>2248.800902171482</c:v>
                </c:pt>
                <c:pt idx="919">
                  <c:v>2251.1862443605169</c:v>
                </c:pt>
                <c:pt idx="920">
                  <c:v>2253.5830209035348</c:v>
                </c:pt>
                <c:pt idx="921">
                  <c:v>2255.9954887860281</c:v>
                </c:pt>
                <c:pt idx="922">
                  <c:v>2258.4264791800251</c:v>
                </c:pt>
                <c:pt idx="923">
                  <c:v>2260.876163954857</c:v>
                </c:pt>
                <c:pt idx="924">
                  <c:v>2263.3444894298091</c:v>
                </c:pt>
                <c:pt idx="925">
                  <c:v>2265.8213158492972</c:v>
                </c:pt>
                <c:pt idx="926">
                  <c:v>2268.3074452222249</c:v>
                </c:pt>
                <c:pt idx="927">
                  <c:v>2270.8020102308069</c:v>
                </c:pt>
                <c:pt idx="928">
                  <c:v>2273.302943900419</c:v>
                </c:pt>
                <c:pt idx="929">
                  <c:v>2275.8074199097709</c:v>
                </c:pt>
                <c:pt idx="930">
                  <c:v>2278.310609319863</c:v>
                </c:pt>
                <c:pt idx="931">
                  <c:v>2280.8047812066102</c:v>
                </c:pt>
                <c:pt idx="932">
                  <c:v>2283.283567790053</c:v>
                </c:pt>
                <c:pt idx="933">
                  <c:v>2285.7432522687218</c:v>
                </c:pt>
                <c:pt idx="934">
                  <c:v>2288.1925951073458</c:v>
                </c:pt>
                <c:pt idx="935">
                  <c:v>2290.62289548441</c:v>
                </c:pt>
                <c:pt idx="936">
                  <c:v>2293.032411562494</c:v>
                </c:pt>
                <c:pt idx="937">
                  <c:v>2295.4214004896312</c:v>
                </c:pt>
                <c:pt idx="938">
                  <c:v>2297.7908274751721</c:v>
                </c:pt>
                <c:pt idx="939">
                  <c:v>2300.1524931308531</c:v>
                </c:pt>
                <c:pt idx="940">
                  <c:v>2302.506294690686</c:v>
                </c:pt>
                <c:pt idx="941">
                  <c:v>2304.847750390119</c:v>
                </c:pt>
                <c:pt idx="942">
                  <c:v>2307.178794017605</c:v>
                </c:pt>
                <c:pt idx="943">
                  <c:v>2309.4983331288149</c:v>
                </c:pt>
                <c:pt idx="944">
                  <c:v>2311.8076587330552</c:v>
                </c:pt>
                <c:pt idx="945">
                  <c:v>2314.1059645073942</c:v>
                </c:pt>
                <c:pt idx="946">
                  <c:v>2316.3760616552322</c:v>
                </c:pt>
                <c:pt idx="947">
                  <c:v>2318.6056036203281</c:v>
                </c:pt>
                <c:pt idx="948">
                  <c:v>2320.8006330418598</c:v>
                </c:pt>
                <c:pt idx="949">
                  <c:v>2322.9601789886251</c:v>
                </c:pt>
                <c:pt idx="950">
                  <c:v>2325.0827993805992</c:v>
                </c:pt>
                <c:pt idx="951">
                  <c:v>2327.1673377090929</c:v>
                </c:pt>
                <c:pt idx="952">
                  <c:v>2329.2189310232652</c:v>
                </c:pt>
                <c:pt idx="953">
                  <c:v>2331.2455099394278</c:v>
                </c:pt>
                <c:pt idx="954">
                  <c:v>2333.256280831095</c:v>
                </c:pt>
                <c:pt idx="955">
                  <c:v>2335.2542631622791</c:v>
                </c:pt>
                <c:pt idx="956">
                  <c:v>2337.2423933351611</c:v>
                </c:pt>
                <c:pt idx="957">
                  <c:v>2339.223248251431</c:v>
                </c:pt>
                <c:pt idx="958">
                  <c:v>2341.1993382915989</c:v>
                </c:pt>
                <c:pt idx="959">
                  <c:v>2343.172374820761</c:v>
                </c:pt>
                <c:pt idx="960">
                  <c:v>2345.143451181822</c:v>
                </c:pt>
                <c:pt idx="961">
                  <c:v>2347.1132553748662</c:v>
                </c:pt>
                <c:pt idx="962">
                  <c:v>2349.0822154040488</c:v>
                </c:pt>
                <c:pt idx="963">
                  <c:v>2351.0505873406491</c:v>
                </c:pt>
                <c:pt idx="964">
                  <c:v>2353.018520250057</c:v>
                </c:pt>
                <c:pt idx="965">
                  <c:v>2354.9860998672011</c:v>
                </c:pt>
                <c:pt idx="966">
                  <c:v>2356.9533661688879</c:v>
                </c:pt>
                <c:pt idx="967">
                  <c:v>2358.9203304816879</c:v>
                </c:pt>
                <c:pt idx="968">
                  <c:v>2360.8869952547211</c:v>
                </c:pt>
                <c:pt idx="969">
                  <c:v>2362.8533584551469</c:v>
                </c:pt>
                <c:pt idx="970">
                  <c:v>2364.8194162949239</c:v>
                </c:pt>
                <c:pt idx="971">
                  <c:v>2366.7851646314371</c:v>
                </c:pt>
                <c:pt idx="972">
                  <c:v>2368.7505995158258</c:v>
                </c:pt>
                <c:pt idx="973">
                  <c:v>2370.7157173300652</c:v>
                </c:pt>
                <c:pt idx="974">
                  <c:v>2372.680514876351</c:v>
                </c:pt>
                <c:pt idx="975">
                  <c:v>2374.6449892578871</c:v>
                </c:pt>
                <c:pt idx="976">
                  <c:v>2376.609137768618</c:v>
                </c:pt>
                <c:pt idx="977">
                  <c:v>2378.572957926006</c:v>
                </c:pt>
                <c:pt idx="978">
                  <c:v>2380.5364442881269</c:v>
                </c:pt>
                <c:pt idx="979">
                  <c:v>2382.499589750073</c:v>
                </c:pt>
                <c:pt idx="980">
                  <c:v>2384.4623887924349</c:v>
                </c:pt>
                <c:pt idx="981">
                  <c:v>2386.424837013396</c:v>
                </c:pt>
                <c:pt idx="982">
                  <c:v>2388.3869306727611</c:v>
                </c:pt>
                <c:pt idx="983">
                  <c:v>2390.348666519084</c:v>
                </c:pt>
                <c:pt idx="984">
                  <c:v>2392.310041545592</c:v>
                </c:pt>
                <c:pt idx="985">
                  <c:v>2394.2710583749758</c:v>
                </c:pt>
                <c:pt idx="986">
                  <c:v>2396.2317199724912</c:v>
                </c:pt>
                <c:pt idx="987">
                  <c:v>2398.19202689537</c:v>
                </c:pt>
                <c:pt idx="988">
                  <c:v>2400.1519784044408</c:v>
                </c:pt>
                <c:pt idx="989">
                  <c:v>2402.1115728307141</c:v>
                </c:pt>
                <c:pt idx="990">
                  <c:v>2404.0708079628048</c:v>
                </c:pt>
                <c:pt idx="991">
                  <c:v>2406.0296812734418</c:v>
                </c:pt>
                <c:pt idx="992">
                  <c:v>2407.988190077348</c:v>
                </c:pt>
                <c:pt idx="993">
                  <c:v>2409.946329915686</c:v>
                </c:pt>
                <c:pt idx="994">
                  <c:v>2411.9040795098408</c:v>
                </c:pt>
                <c:pt idx="995">
                  <c:v>2413.8614387081011</c:v>
                </c:pt>
                <c:pt idx="996">
                  <c:v>2415.8184200543719</c:v>
                </c:pt>
                <c:pt idx="997">
                  <c:v>2417.775030975436</c:v>
                </c:pt>
                <c:pt idx="998">
                  <c:v>2419.731275649573</c:v>
                </c:pt>
                <c:pt idx="999">
                  <c:v>2421.687155998995</c:v>
                </c:pt>
              </c:numCache>
            </c:numRef>
          </c:xVal>
          <c:yVal>
            <c:numRef>
              <c:f>TrialM68_3_2!$E$2:$E$1001</c:f>
              <c:numCache>
                <c:formatCode>General</c:formatCode>
                <c:ptCount val="1000"/>
                <c:pt idx="0">
                  <c:v>24.531271368265148</c:v>
                </c:pt>
                <c:pt idx="1">
                  <c:v>24.723779290914539</c:v>
                </c:pt>
                <c:pt idx="2">
                  <c:v>25.223271578550339</c:v>
                </c:pt>
                <c:pt idx="3">
                  <c:v>25.723229497671131</c:v>
                </c:pt>
                <c:pt idx="4">
                  <c:v>26.22311994433403</c:v>
                </c:pt>
                <c:pt idx="5">
                  <c:v>26.722826808691021</c:v>
                </c:pt>
                <c:pt idx="6">
                  <c:v>27.222264379262921</c:v>
                </c:pt>
                <c:pt idx="7">
                  <c:v>27.720615357160568</c:v>
                </c:pt>
                <c:pt idx="8">
                  <c:v>28.216400474309921</c:v>
                </c:pt>
                <c:pt idx="9">
                  <c:v>28.68345519900322</c:v>
                </c:pt>
                <c:pt idx="10">
                  <c:v>29.07578727602959</c:v>
                </c:pt>
                <c:pt idx="11">
                  <c:v>28.57578885555267</c:v>
                </c:pt>
                <c:pt idx="12">
                  <c:v>28.171858161687851</c:v>
                </c:pt>
                <c:pt idx="13">
                  <c:v>28.528999418020248</c:v>
                </c:pt>
                <c:pt idx="14">
                  <c:v>28.48619449138641</c:v>
                </c:pt>
                <c:pt idx="15">
                  <c:v>28.5618035197258</c:v>
                </c:pt>
                <c:pt idx="16">
                  <c:v>28.706198990345001</c:v>
                </c:pt>
                <c:pt idx="17">
                  <c:v>28.654102593660351</c:v>
                </c:pt>
                <c:pt idx="18">
                  <c:v>28.33810943365097</c:v>
                </c:pt>
                <c:pt idx="19">
                  <c:v>28.006189525127411</c:v>
                </c:pt>
                <c:pt idx="20">
                  <c:v>27.741297364234921</c:v>
                </c:pt>
                <c:pt idx="21">
                  <c:v>27.516048222780231</c:v>
                </c:pt>
                <c:pt idx="22">
                  <c:v>27.305409163236622</c:v>
                </c:pt>
                <c:pt idx="23">
                  <c:v>27.110178798437119</c:v>
                </c:pt>
                <c:pt idx="24">
                  <c:v>26.923564523458481</c:v>
                </c:pt>
                <c:pt idx="25">
                  <c:v>26.739042907953259</c:v>
                </c:pt>
                <c:pt idx="26">
                  <c:v>26.559875309467319</c:v>
                </c:pt>
                <c:pt idx="27">
                  <c:v>26.38361531496048</c:v>
                </c:pt>
                <c:pt idx="28">
                  <c:v>26.21118575334549</c:v>
                </c:pt>
                <c:pt idx="29">
                  <c:v>26.04200249910355</c:v>
                </c:pt>
                <c:pt idx="30">
                  <c:v>25.877650916576389</c:v>
                </c:pt>
                <c:pt idx="31">
                  <c:v>25.717660337686539</c:v>
                </c:pt>
                <c:pt idx="32">
                  <c:v>25.566828638315201</c:v>
                </c:pt>
                <c:pt idx="33">
                  <c:v>25.418163567781448</c:v>
                </c:pt>
                <c:pt idx="34">
                  <c:v>25.2740518450737</c:v>
                </c:pt>
                <c:pt idx="35">
                  <c:v>25.133822321891781</c:v>
                </c:pt>
                <c:pt idx="36">
                  <c:v>24.99437248706818</c:v>
                </c:pt>
                <c:pt idx="37">
                  <c:v>24.85361385345459</c:v>
                </c:pt>
                <c:pt idx="38">
                  <c:v>24.717964053153992</c:v>
                </c:pt>
                <c:pt idx="39">
                  <c:v>24.58421128988266</c:v>
                </c:pt>
                <c:pt idx="40">
                  <c:v>24.453003287315369</c:v>
                </c:pt>
                <c:pt idx="41">
                  <c:v>24.317410886287689</c:v>
                </c:pt>
                <c:pt idx="42">
                  <c:v>24.14595595002174</c:v>
                </c:pt>
                <c:pt idx="43">
                  <c:v>23.950669050216671</c:v>
                </c:pt>
                <c:pt idx="44">
                  <c:v>23.736104190349579</c:v>
                </c:pt>
                <c:pt idx="45">
                  <c:v>23.508719265460972</c:v>
                </c:pt>
                <c:pt idx="46">
                  <c:v>23.25615406036377</c:v>
                </c:pt>
                <c:pt idx="47">
                  <c:v>23.01249939203262</c:v>
                </c:pt>
                <c:pt idx="48">
                  <c:v>22.753520309925079</c:v>
                </c:pt>
                <c:pt idx="49">
                  <c:v>22.48690938949585</c:v>
                </c:pt>
                <c:pt idx="50">
                  <c:v>22.231724172830582</c:v>
                </c:pt>
                <c:pt idx="51">
                  <c:v>21.988345354795459</c:v>
                </c:pt>
                <c:pt idx="52">
                  <c:v>21.769434779882431</c:v>
                </c:pt>
                <c:pt idx="53">
                  <c:v>21.573141694068909</c:v>
                </c:pt>
                <c:pt idx="54">
                  <c:v>21.42945271730423</c:v>
                </c:pt>
                <c:pt idx="55">
                  <c:v>21.276967197656631</c:v>
                </c:pt>
                <c:pt idx="56">
                  <c:v>21.196969419717789</c:v>
                </c:pt>
                <c:pt idx="57">
                  <c:v>21.048659592866901</c:v>
                </c:pt>
                <c:pt idx="58">
                  <c:v>21.017009347677231</c:v>
                </c:pt>
                <c:pt idx="59">
                  <c:v>20.84080600738525</c:v>
                </c:pt>
                <c:pt idx="60">
                  <c:v>20.71501192450523</c:v>
                </c:pt>
                <c:pt idx="61">
                  <c:v>20.21785789728165</c:v>
                </c:pt>
                <c:pt idx="62">
                  <c:v>20.545707285404209</c:v>
                </c:pt>
                <c:pt idx="63">
                  <c:v>21.0329230427742</c:v>
                </c:pt>
                <c:pt idx="64">
                  <c:v>21.457740962505341</c:v>
                </c:pt>
                <c:pt idx="65">
                  <c:v>21.729488909244541</c:v>
                </c:pt>
                <c:pt idx="66">
                  <c:v>21.706516265869141</c:v>
                </c:pt>
                <c:pt idx="67">
                  <c:v>21.407320857048031</c:v>
                </c:pt>
                <c:pt idx="68">
                  <c:v>21.130502998828891</c:v>
                </c:pt>
                <c:pt idx="69">
                  <c:v>21.35497921705246</c:v>
                </c:pt>
                <c:pt idx="70">
                  <c:v>21.753117382526401</c:v>
                </c:pt>
                <c:pt idx="71">
                  <c:v>22.079721987247471</c:v>
                </c:pt>
                <c:pt idx="72">
                  <c:v>22.52192664146423</c:v>
                </c:pt>
                <c:pt idx="73">
                  <c:v>22.895871043205261</c:v>
                </c:pt>
                <c:pt idx="74">
                  <c:v>23.220758736133579</c:v>
                </c:pt>
                <c:pt idx="75">
                  <c:v>23.523341000080109</c:v>
                </c:pt>
                <c:pt idx="76">
                  <c:v>23.772286891937259</c:v>
                </c:pt>
                <c:pt idx="77">
                  <c:v>23.9764130115509</c:v>
                </c:pt>
                <c:pt idx="78">
                  <c:v>24.154727935791019</c:v>
                </c:pt>
                <c:pt idx="79">
                  <c:v>24.312833487987518</c:v>
                </c:pt>
                <c:pt idx="80">
                  <c:v>24.604880928993229</c:v>
                </c:pt>
                <c:pt idx="81">
                  <c:v>24.926084160804749</c:v>
                </c:pt>
                <c:pt idx="82">
                  <c:v>25.216098964214321</c:v>
                </c:pt>
                <c:pt idx="83">
                  <c:v>25.44434362649918</c:v>
                </c:pt>
                <c:pt idx="84">
                  <c:v>25.614432156085972</c:v>
                </c:pt>
                <c:pt idx="85">
                  <c:v>25.737911820411679</c:v>
                </c:pt>
                <c:pt idx="86">
                  <c:v>25.826991558074951</c:v>
                </c:pt>
                <c:pt idx="87">
                  <c:v>25.884795546531681</c:v>
                </c:pt>
                <c:pt idx="88">
                  <c:v>25.945402562618259</c:v>
                </c:pt>
                <c:pt idx="89">
                  <c:v>25.975648283958439</c:v>
                </c:pt>
                <c:pt idx="90">
                  <c:v>25.98146158456802</c:v>
                </c:pt>
                <c:pt idx="91">
                  <c:v>25.973656177520748</c:v>
                </c:pt>
                <c:pt idx="92">
                  <c:v>25.962816417217251</c:v>
                </c:pt>
                <c:pt idx="93">
                  <c:v>25.951500833034519</c:v>
                </c:pt>
                <c:pt idx="94">
                  <c:v>25.940288841724399</c:v>
                </c:pt>
                <c:pt idx="95">
                  <c:v>25.929461687803268</c:v>
                </c:pt>
                <c:pt idx="96">
                  <c:v>26.18054041266441</c:v>
                </c:pt>
                <c:pt idx="97">
                  <c:v>26.358765512704849</c:v>
                </c:pt>
                <c:pt idx="98">
                  <c:v>26.524570137262341</c:v>
                </c:pt>
                <c:pt idx="99">
                  <c:v>26.680415779352192</c:v>
                </c:pt>
                <c:pt idx="100">
                  <c:v>26.83246573805809</c:v>
                </c:pt>
                <c:pt idx="101">
                  <c:v>26.97460767626762</c:v>
                </c:pt>
                <c:pt idx="102">
                  <c:v>27.068794101476669</c:v>
                </c:pt>
                <c:pt idx="103">
                  <c:v>27.104356735944751</c:v>
                </c:pt>
                <c:pt idx="104">
                  <c:v>27.090806305408481</c:v>
                </c:pt>
                <c:pt idx="105">
                  <c:v>27.038445651531219</c:v>
                </c:pt>
                <c:pt idx="106">
                  <c:v>26.96330642700195</c:v>
                </c:pt>
                <c:pt idx="107">
                  <c:v>26.871093094348911</c:v>
                </c:pt>
                <c:pt idx="108">
                  <c:v>26.731817126274109</c:v>
                </c:pt>
                <c:pt idx="109">
                  <c:v>26.545117735862728</c:v>
                </c:pt>
                <c:pt idx="110">
                  <c:v>26.416533350944519</c:v>
                </c:pt>
                <c:pt idx="111">
                  <c:v>26.257977098226551</c:v>
                </c:pt>
                <c:pt idx="112">
                  <c:v>25.967685788869861</c:v>
                </c:pt>
                <c:pt idx="113">
                  <c:v>25.654934942722321</c:v>
                </c:pt>
                <c:pt idx="114">
                  <c:v>25.402861833572391</c:v>
                </c:pt>
                <c:pt idx="115">
                  <c:v>25.192209005355831</c:v>
                </c:pt>
                <c:pt idx="116">
                  <c:v>24.988287270069119</c:v>
                </c:pt>
                <c:pt idx="117">
                  <c:v>24.78169226646423</c:v>
                </c:pt>
                <c:pt idx="118">
                  <c:v>24.35297355055809</c:v>
                </c:pt>
                <c:pt idx="119">
                  <c:v>24.28784012794495</c:v>
                </c:pt>
                <c:pt idx="120">
                  <c:v>24.158900588750839</c:v>
                </c:pt>
                <c:pt idx="121">
                  <c:v>23.999286860227581</c:v>
                </c:pt>
                <c:pt idx="122">
                  <c:v>23.83551403880119</c:v>
                </c:pt>
                <c:pt idx="123">
                  <c:v>23.68423959612846</c:v>
                </c:pt>
                <c:pt idx="124">
                  <c:v>23.535393267869949</c:v>
                </c:pt>
                <c:pt idx="125">
                  <c:v>23.390639513730999</c:v>
                </c:pt>
                <c:pt idx="126">
                  <c:v>22.906212151050571</c:v>
                </c:pt>
                <c:pt idx="127">
                  <c:v>22.4548045694828</c:v>
                </c:pt>
                <c:pt idx="128">
                  <c:v>22.140984445810322</c:v>
                </c:pt>
                <c:pt idx="129">
                  <c:v>22.02022942900658</c:v>
                </c:pt>
                <c:pt idx="130">
                  <c:v>21.933020979166031</c:v>
                </c:pt>
                <c:pt idx="131">
                  <c:v>21.851937681436539</c:v>
                </c:pt>
                <c:pt idx="132">
                  <c:v>21.778562396764759</c:v>
                </c:pt>
                <c:pt idx="133">
                  <c:v>21.708089709281921</c:v>
                </c:pt>
                <c:pt idx="134">
                  <c:v>21.667387336492538</c:v>
                </c:pt>
                <c:pt idx="135">
                  <c:v>21.621675997972488</c:v>
                </c:pt>
                <c:pt idx="136">
                  <c:v>21.58155819773674</c:v>
                </c:pt>
                <c:pt idx="137">
                  <c:v>21.536305695772171</c:v>
                </c:pt>
                <c:pt idx="138">
                  <c:v>21.474644094705582</c:v>
                </c:pt>
                <c:pt idx="139">
                  <c:v>21.416622787714001</c:v>
                </c:pt>
                <c:pt idx="140">
                  <c:v>21.358120232820511</c:v>
                </c:pt>
                <c:pt idx="141">
                  <c:v>21.30059656500816</c:v>
                </c:pt>
                <c:pt idx="142">
                  <c:v>21.255113333463669</c:v>
                </c:pt>
                <c:pt idx="143">
                  <c:v>21.21496877074242</c:v>
                </c:pt>
                <c:pt idx="144">
                  <c:v>21.176785737276081</c:v>
                </c:pt>
                <c:pt idx="145">
                  <c:v>21.141187101602551</c:v>
                </c:pt>
                <c:pt idx="146">
                  <c:v>20.641187191009521</c:v>
                </c:pt>
                <c:pt idx="147">
                  <c:v>20.141188442707062</c:v>
                </c:pt>
                <c:pt idx="148">
                  <c:v>19.641417652368549</c:v>
                </c:pt>
                <c:pt idx="149">
                  <c:v>19.16294223070145</c:v>
                </c:pt>
                <c:pt idx="150">
                  <c:v>18.945504605770111</c:v>
                </c:pt>
                <c:pt idx="151">
                  <c:v>19.06911468505859</c:v>
                </c:pt>
                <c:pt idx="152">
                  <c:v>19.17163717746735</c:v>
                </c:pt>
                <c:pt idx="153">
                  <c:v>19.621922671794891</c:v>
                </c:pt>
                <c:pt idx="154">
                  <c:v>20.000650882720951</c:v>
                </c:pt>
                <c:pt idx="155">
                  <c:v>20.309734284877781</c:v>
                </c:pt>
                <c:pt idx="156">
                  <c:v>20.483629286289219</c:v>
                </c:pt>
                <c:pt idx="157">
                  <c:v>20.550470590591431</c:v>
                </c:pt>
                <c:pt idx="158">
                  <c:v>20.56367111206055</c:v>
                </c:pt>
                <c:pt idx="159">
                  <c:v>20.550967425107959</c:v>
                </c:pt>
                <c:pt idx="160">
                  <c:v>20.52902564406395</c:v>
                </c:pt>
                <c:pt idx="161">
                  <c:v>20.517634272575378</c:v>
                </c:pt>
                <c:pt idx="162">
                  <c:v>20.516776233911511</c:v>
                </c:pt>
                <c:pt idx="163">
                  <c:v>20.519186824560169</c:v>
                </c:pt>
                <c:pt idx="164">
                  <c:v>20.523174196481701</c:v>
                </c:pt>
                <c:pt idx="165">
                  <c:v>20.530039280653</c:v>
                </c:pt>
                <c:pt idx="166">
                  <c:v>20.53656783699989</c:v>
                </c:pt>
                <c:pt idx="167">
                  <c:v>20.542017310857769</c:v>
                </c:pt>
                <c:pt idx="168">
                  <c:v>20.547913819551471</c:v>
                </c:pt>
                <c:pt idx="169">
                  <c:v>20.554258316755291</c:v>
                </c:pt>
                <c:pt idx="170">
                  <c:v>20.559288293123249</c:v>
                </c:pt>
                <c:pt idx="171">
                  <c:v>20.56351146101952</c:v>
                </c:pt>
                <c:pt idx="172">
                  <c:v>20.611646085977551</c:v>
                </c:pt>
                <c:pt idx="173">
                  <c:v>20.523382484912869</c:v>
                </c:pt>
                <c:pt idx="174">
                  <c:v>20.481263071298599</c:v>
                </c:pt>
                <c:pt idx="175">
                  <c:v>20.46952843666077</c:v>
                </c:pt>
                <c:pt idx="176">
                  <c:v>20.459848254919049</c:v>
                </c:pt>
                <c:pt idx="177">
                  <c:v>20.446628212928768</c:v>
                </c:pt>
                <c:pt idx="178">
                  <c:v>20.43176552653313</c:v>
                </c:pt>
                <c:pt idx="179">
                  <c:v>20.416954934597019</c:v>
                </c:pt>
                <c:pt idx="180">
                  <c:v>20.40415179729462</c:v>
                </c:pt>
                <c:pt idx="181">
                  <c:v>20.39594787359238</c:v>
                </c:pt>
                <c:pt idx="182">
                  <c:v>20.392532736063</c:v>
                </c:pt>
                <c:pt idx="183">
                  <c:v>20.393087714910511</c:v>
                </c:pt>
                <c:pt idx="184">
                  <c:v>20.395947605371479</c:v>
                </c:pt>
                <c:pt idx="185">
                  <c:v>20.40014681220055</c:v>
                </c:pt>
                <c:pt idx="186">
                  <c:v>20.40564456582069</c:v>
                </c:pt>
                <c:pt idx="187">
                  <c:v>20.41042372584343</c:v>
                </c:pt>
                <c:pt idx="188">
                  <c:v>20.4140490591526</c:v>
                </c:pt>
                <c:pt idx="189">
                  <c:v>20.417354375123981</c:v>
                </c:pt>
                <c:pt idx="190">
                  <c:v>20.421759933233261</c:v>
                </c:pt>
                <c:pt idx="191">
                  <c:v>20.426735609769821</c:v>
                </c:pt>
                <c:pt idx="192">
                  <c:v>20.432326704263691</c:v>
                </c:pt>
                <c:pt idx="193">
                  <c:v>20.678584426641461</c:v>
                </c:pt>
                <c:pt idx="194">
                  <c:v>20.859045118093491</c:v>
                </c:pt>
                <c:pt idx="195">
                  <c:v>20.98827758431435</c:v>
                </c:pt>
                <c:pt idx="196">
                  <c:v>21.096910864114761</c:v>
                </c:pt>
                <c:pt idx="197">
                  <c:v>21.189232915639881</c:v>
                </c:pt>
                <c:pt idx="198">
                  <c:v>21.260141044855121</c:v>
                </c:pt>
                <c:pt idx="199">
                  <c:v>21.314435869455341</c:v>
                </c:pt>
                <c:pt idx="200">
                  <c:v>21.354604631662369</c:v>
                </c:pt>
                <c:pt idx="201">
                  <c:v>21.382080346345901</c:v>
                </c:pt>
                <c:pt idx="202">
                  <c:v>21.399959653615952</c:v>
                </c:pt>
                <c:pt idx="203">
                  <c:v>21.409027189016339</c:v>
                </c:pt>
                <c:pt idx="204">
                  <c:v>21.40990749001503</c:v>
                </c:pt>
                <c:pt idx="205">
                  <c:v>20.911402016878132</c:v>
                </c:pt>
                <c:pt idx="206">
                  <c:v>20.479543000459671</c:v>
                </c:pt>
                <c:pt idx="207">
                  <c:v>20.28683003783226</c:v>
                </c:pt>
                <c:pt idx="208">
                  <c:v>20.086937040090561</c:v>
                </c:pt>
                <c:pt idx="209">
                  <c:v>19.909651905298229</c:v>
                </c:pt>
                <c:pt idx="210">
                  <c:v>19.773604810237881</c:v>
                </c:pt>
                <c:pt idx="211">
                  <c:v>19.666993051767349</c:v>
                </c:pt>
                <c:pt idx="212">
                  <c:v>19.587167263031009</c:v>
                </c:pt>
                <c:pt idx="213">
                  <c:v>19.537882328033451</c:v>
                </c:pt>
                <c:pt idx="214">
                  <c:v>19.516798049211499</c:v>
                </c:pt>
                <c:pt idx="215">
                  <c:v>19.518614500761029</c:v>
                </c:pt>
                <c:pt idx="216">
                  <c:v>19.53572037816048</c:v>
                </c:pt>
                <c:pt idx="217">
                  <c:v>19.56282165646553</c:v>
                </c:pt>
                <c:pt idx="218">
                  <c:v>19.5961619913578</c:v>
                </c:pt>
                <c:pt idx="219">
                  <c:v>19.633199423551559</c:v>
                </c:pt>
                <c:pt idx="220">
                  <c:v>19.67394831776619</c:v>
                </c:pt>
                <c:pt idx="221">
                  <c:v>19.71693047881126</c:v>
                </c:pt>
                <c:pt idx="222">
                  <c:v>19.761031299829479</c:v>
                </c:pt>
                <c:pt idx="223">
                  <c:v>19.805450111627579</c:v>
                </c:pt>
                <c:pt idx="224">
                  <c:v>19.851139217615131</c:v>
                </c:pt>
                <c:pt idx="225">
                  <c:v>19.898387342691422</c:v>
                </c:pt>
                <c:pt idx="226">
                  <c:v>19.946946829557419</c:v>
                </c:pt>
                <c:pt idx="227">
                  <c:v>19.995344609022141</c:v>
                </c:pt>
                <c:pt idx="228">
                  <c:v>20.043116062879559</c:v>
                </c:pt>
                <c:pt idx="229">
                  <c:v>20.090071231126789</c:v>
                </c:pt>
                <c:pt idx="230">
                  <c:v>20.135902792215351</c:v>
                </c:pt>
                <c:pt idx="231">
                  <c:v>20.606577306985859</c:v>
                </c:pt>
                <c:pt idx="232">
                  <c:v>20.98710110783577</c:v>
                </c:pt>
                <c:pt idx="233">
                  <c:v>21.262262016534809</c:v>
                </c:pt>
                <c:pt idx="234">
                  <c:v>21.44851699471474</c:v>
                </c:pt>
                <c:pt idx="235">
                  <c:v>21.55648294091225</c:v>
                </c:pt>
                <c:pt idx="236">
                  <c:v>21.6173429787159</c:v>
                </c:pt>
                <c:pt idx="237">
                  <c:v>21.650111526250839</c:v>
                </c:pt>
                <c:pt idx="238">
                  <c:v>21.66573062539101</c:v>
                </c:pt>
                <c:pt idx="239">
                  <c:v>21.674993604421619</c:v>
                </c:pt>
                <c:pt idx="240">
                  <c:v>21.661827862262729</c:v>
                </c:pt>
                <c:pt idx="241">
                  <c:v>21.6389753818512</c:v>
                </c:pt>
                <c:pt idx="242">
                  <c:v>21.610921293497089</c:v>
                </c:pt>
                <c:pt idx="243">
                  <c:v>21.57889491319656</c:v>
                </c:pt>
                <c:pt idx="244">
                  <c:v>21.54576268792152</c:v>
                </c:pt>
                <c:pt idx="245">
                  <c:v>21.512338310480121</c:v>
                </c:pt>
                <c:pt idx="246">
                  <c:v>21.47941842675209</c:v>
                </c:pt>
                <c:pt idx="247">
                  <c:v>21.44871282577515</c:v>
                </c:pt>
                <c:pt idx="248">
                  <c:v>21.42023408412933</c:v>
                </c:pt>
                <c:pt idx="249">
                  <c:v>21.389431476593021</c:v>
                </c:pt>
                <c:pt idx="250">
                  <c:v>21.358471691608429</c:v>
                </c:pt>
                <c:pt idx="251">
                  <c:v>21.327915042638779</c:v>
                </c:pt>
                <c:pt idx="252">
                  <c:v>21.299051821231838</c:v>
                </c:pt>
                <c:pt idx="253">
                  <c:v>21.27175477147102</c:v>
                </c:pt>
                <c:pt idx="254">
                  <c:v>21.245230555534359</c:v>
                </c:pt>
                <c:pt idx="255">
                  <c:v>21.21984684467316</c:v>
                </c:pt>
                <c:pt idx="256">
                  <c:v>21.195880144834518</c:v>
                </c:pt>
                <c:pt idx="257">
                  <c:v>21.174143552780151</c:v>
                </c:pt>
                <c:pt idx="258">
                  <c:v>21.156260371208191</c:v>
                </c:pt>
                <c:pt idx="259">
                  <c:v>21.141719400882721</c:v>
                </c:pt>
                <c:pt idx="260">
                  <c:v>21.130131512880329</c:v>
                </c:pt>
                <c:pt idx="261">
                  <c:v>21.121109575033191</c:v>
                </c:pt>
                <c:pt idx="262">
                  <c:v>21.11425569653511</c:v>
                </c:pt>
                <c:pt idx="263">
                  <c:v>21.098570287227631</c:v>
                </c:pt>
                <c:pt idx="264">
                  <c:v>21.10955905914307</c:v>
                </c:pt>
                <c:pt idx="265">
                  <c:v>21.13280063867569</c:v>
                </c:pt>
                <c:pt idx="266">
                  <c:v>21.1639324426651</c:v>
                </c:pt>
                <c:pt idx="267">
                  <c:v>21.192201018333439</c:v>
                </c:pt>
                <c:pt idx="268">
                  <c:v>21.21744483709335</c:v>
                </c:pt>
                <c:pt idx="269">
                  <c:v>21.240645587444309</c:v>
                </c:pt>
                <c:pt idx="270">
                  <c:v>21.26265454292297</c:v>
                </c:pt>
                <c:pt idx="271">
                  <c:v>21.28321099281311</c:v>
                </c:pt>
                <c:pt idx="272">
                  <c:v>21.300730586051941</c:v>
                </c:pt>
                <c:pt idx="273">
                  <c:v>21.316328763961788</c:v>
                </c:pt>
                <c:pt idx="274">
                  <c:v>21.330184519290921</c:v>
                </c:pt>
                <c:pt idx="275">
                  <c:v>21.342691898345951</c:v>
                </c:pt>
                <c:pt idx="276">
                  <c:v>21.353003859519958</c:v>
                </c:pt>
                <c:pt idx="277">
                  <c:v>21.340446978807449</c:v>
                </c:pt>
                <c:pt idx="278">
                  <c:v>21.323403269052509</c:v>
                </c:pt>
                <c:pt idx="279">
                  <c:v>21.305572330951691</c:v>
                </c:pt>
                <c:pt idx="280">
                  <c:v>21.288515537977219</c:v>
                </c:pt>
                <c:pt idx="281">
                  <c:v>21.272018700838089</c:v>
                </c:pt>
                <c:pt idx="282">
                  <c:v>21.772002846002579</c:v>
                </c:pt>
                <c:pt idx="283">
                  <c:v>22.271996647119519</c:v>
                </c:pt>
                <c:pt idx="284">
                  <c:v>22.755211383104321</c:v>
                </c:pt>
                <c:pt idx="285">
                  <c:v>23.213563472032551</c:v>
                </c:pt>
                <c:pt idx="286">
                  <c:v>23.387853294610981</c:v>
                </c:pt>
                <c:pt idx="287">
                  <c:v>23.07084900140762</c:v>
                </c:pt>
                <c:pt idx="288">
                  <c:v>22.621912479400631</c:v>
                </c:pt>
                <c:pt idx="289">
                  <c:v>22.2517916560173</c:v>
                </c:pt>
                <c:pt idx="290">
                  <c:v>22.739653468132019</c:v>
                </c:pt>
                <c:pt idx="291">
                  <c:v>23.238879442214969</c:v>
                </c:pt>
                <c:pt idx="292">
                  <c:v>23.703629016876221</c:v>
                </c:pt>
                <c:pt idx="293">
                  <c:v>23.215047568082809</c:v>
                </c:pt>
                <c:pt idx="294">
                  <c:v>23.715046256780621</c:v>
                </c:pt>
                <c:pt idx="295">
                  <c:v>24.214930266141891</c:v>
                </c:pt>
                <c:pt idx="296">
                  <c:v>24.71492883563042</c:v>
                </c:pt>
                <c:pt idx="297">
                  <c:v>25.18770727515221</c:v>
                </c:pt>
                <c:pt idx="298">
                  <c:v>25.529655486345291</c:v>
                </c:pt>
                <c:pt idx="299">
                  <c:v>25.696431785821911</c:v>
                </c:pt>
                <c:pt idx="300">
                  <c:v>25.811017781496052</c:v>
                </c:pt>
                <c:pt idx="301">
                  <c:v>25.928524643182751</c:v>
                </c:pt>
                <c:pt idx="302">
                  <c:v>26.091779500246052</c:v>
                </c:pt>
                <c:pt idx="303">
                  <c:v>26.00697553157806</c:v>
                </c:pt>
                <c:pt idx="304">
                  <c:v>26.01592260599136</c:v>
                </c:pt>
                <c:pt idx="305">
                  <c:v>26.022348582744598</c:v>
                </c:pt>
                <c:pt idx="306">
                  <c:v>26.035577476024631</c:v>
                </c:pt>
                <c:pt idx="307">
                  <c:v>26.048322379589081</c:v>
                </c:pt>
                <c:pt idx="308">
                  <c:v>26.070036768913269</c:v>
                </c:pt>
                <c:pt idx="309">
                  <c:v>26.090579032897949</c:v>
                </c:pt>
                <c:pt idx="310">
                  <c:v>26.112281620502468</c:v>
                </c:pt>
                <c:pt idx="311">
                  <c:v>26.130264520645142</c:v>
                </c:pt>
                <c:pt idx="312">
                  <c:v>26.149179875850681</c:v>
                </c:pt>
                <c:pt idx="313">
                  <c:v>26.170787751674649</c:v>
                </c:pt>
                <c:pt idx="314">
                  <c:v>26.527099251747131</c:v>
                </c:pt>
                <c:pt idx="315">
                  <c:v>26.857101202011108</c:v>
                </c:pt>
                <c:pt idx="316">
                  <c:v>27.162233591079708</c:v>
                </c:pt>
                <c:pt idx="317">
                  <c:v>27.427975416183472</c:v>
                </c:pt>
                <c:pt idx="318">
                  <c:v>27.643634676933289</c:v>
                </c:pt>
                <c:pt idx="319">
                  <c:v>27.815632462501529</c:v>
                </c:pt>
                <c:pt idx="320">
                  <c:v>27.951126873493191</c:v>
                </c:pt>
                <c:pt idx="321">
                  <c:v>28.06973892450333</c:v>
                </c:pt>
                <c:pt idx="322">
                  <c:v>28.146751463413239</c:v>
                </c:pt>
                <c:pt idx="323">
                  <c:v>28.144677013158802</c:v>
                </c:pt>
                <c:pt idx="324">
                  <c:v>28.266342908144001</c:v>
                </c:pt>
                <c:pt idx="325">
                  <c:v>28.35722121596336</c:v>
                </c:pt>
                <c:pt idx="326">
                  <c:v>28.390345126390461</c:v>
                </c:pt>
                <c:pt idx="327">
                  <c:v>28.391991645097729</c:v>
                </c:pt>
                <c:pt idx="328">
                  <c:v>28.20557531714439</c:v>
                </c:pt>
                <c:pt idx="329">
                  <c:v>28.134468704462051</c:v>
                </c:pt>
                <c:pt idx="330">
                  <c:v>28.10355827212334</c:v>
                </c:pt>
                <c:pt idx="331">
                  <c:v>28.081518203020099</c:v>
                </c:pt>
                <c:pt idx="332">
                  <c:v>28.060213208198551</c:v>
                </c:pt>
                <c:pt idx="333">
                  <c:v>28.030817151069641</c:v>
                </c:pt>
                <c:pt idx="334">
                  <c:v>28.007102787494659</c:v>
                </c:pt>
                <c:pt idx="335">
                  <c:v>27.984321385622021</c:v>
                </c:pt>
                <c:pt idx="336">
                  <c:v>27.958980739116669</c:v>
                </c:pt>
                <c:pt idx="337">
                  <c:v>27.93023797869682</c:v>
                </c:pt>
                <c:pt idx="338">
                  <c:v>27.897316038608551</c:v>
                </c:pt>
                <c:pt idx="339">
                  <c:v>27.857861995697021</c:v>
                </c:pt>
                <c:pt idx="340">
                  <c:v>27.818085998296741</c:v>
                </c:pt>
                <c:pt idx="341">
                  <c:v>27.787297189235691</c:v>
                </c:pt>
                <c:pt idx="342">
                  <c:v>27.760317951440811</c:v>
                </c:pt>
                <c:pt idx="343">
                  <c:v>27.734443783760071</c:v>
                </c:pt>
                <c:pt idx="344">
                  <c:v>27.707862794399261</c:v>
                </c:pt>
                <c:pt idx="345">
                  <c:v>27.674972057342529</c:v>
                </c:pt>
                <c:pt idx="346">
                  <c:v>27.639717847108841</c:v>
                </c:pt>
                <c:pt idx="347">
                  <c:v>27.603623270988461</c:v>
                </c:pt>
                <c:pt idx="348">
                  <c:v>27.569586157798771</c:v>
                </c:pt>
                <c:pt idx="349">
                  <c:v>27.53695040941238</c:v>
                </c:pt>
                <c:pt idx="350">
                  <c:v>27.191923677921299</c:v>
                </c:pt>
                <c:pt idx="351">
                  <c:v>26.924822598695759</c:v>
                </c:pt>
                <c:pt idx="352">
                  <c:v>27.138069480657581</c:v>
                </c:pt>
                <c:pt idx="353">
                  <c:v>27.457396477460861</c:v>
                </c:pt>
                <c:pt idx="354">
                  <c:v>27.844786614179611</c:v>
                </c:pt>
                <c:pt idx="355">
                  <c:v>27.667718678712841</c:v>
                </c:pt>
                <c:pt idx="356">
                  <c:v>27.319408059120182</c:v>
                </c:pt>
                <c:pt idx="357">
                  <c:v>26.89709502458572</c:v>
                </c:pt>
                <c:pt idx="358">
                  <c:v>26.45764651894569</c:v>
                </c:pt>
                <c:pt idx="359">
                  <c:v>25.96160981059074</c:v>
                </c:pt>
                <c:pt idx="360">
                  <c:v>25.888692945241932</c:v>
                </c:pt>
                <c:pt idx="361">
                  <c:v>25.874017208814621</c:v>
                </c:pt>
                <c:pt idx="362">
                  <c:v>25.897386401891708</c:v>
                </c:pt>
                <c:pt idx="363">
                  <c:v>25.561421722173691</c:v>
                </c:pt>
                <c:pt idx="364">
                  <c:v>25.198878407478329</c:v>
                </c:pt>
                <c:pt idx="365">
                  <c:v>25.101526230573651</c:v>
                </c:pt>
                <c:pt idx="366">
                  <c:v>24.836584985256199</c:v>
                </c:pt>
                <c:pt idx="367">
                  <c:v>24.534135490655899</c:v>
                </c:pt>
                <c:pt idx="368">
                  <c:v>24.241544663906101</c:v>
                </c:pt>
                <c:pt idx="369">
                  <c:v>23.967932432889938</c:v>
                </c:pt>
                <c:pt idx="370">
                  <c:v>23.718971580266949</c:v>
                </c:pt>
                <c:pt idx="371">
                  <c:v>23.477277874946591</c:v>
                </c:pt>
                <c:pt idx="372">
                  <c:v>23.138705462217331</c:v>
                </c:pt>
                <c:pt idx="373">
                  <c:v>22.866581052541729</c:v>
                </c:pt>
                <c:pt idx="374">
                  <c:v>22.60700187087059</c:v>
                </c:pt>
                <c:pt idx="375">
                  <c:v>22.35660016536713</c:v>
                </c:pt>
                <c:pt idx="376">
                  <c:v>22.099088758230209</c:v>
                </c:pt>
                <c:pt idx="377">
                  <c:v>21.842256009578701</c:v>
                </c:pt>
                <c:pt idx="378">
                  <c:v>21.56890732049942</c:v>
                </c:pt>
                <c:pt idx="379">
                  <c:v>21.273458153009411</c:v>
                </c:pt>
                <c:pt idx="380">
                  <c:v>20.964348167181019</c:v>
                </c:pt>
                <c:pt idx="381">
                  <c:v>20.65033158659935</c:v>
                </c:pt>
                <c:pt idx="382">
                  <c:v>20.347694784402851</c:v>
                </c:pt>
                <c:pt idx="383">
                  <c:v>20.07138666510582</c:v>
                </c:pt>
                <c:pt idx="384">
                  <c:v>19.838435441255569</c:v>
                </c:pt>
                <c:pt idx="385">
                  <c:v>19.63581675291061</c:v>
                </c:pt>
                <c:pt idx="386">
                  <c:v>19.447708487510681</c:v>
                </c:pt>
                <c:pt idx="387">
                  <c:v>19.275160372257229</c:v>
                </c:pt>
                <c:pt idx="388">
                  <c:v>19.11795049905777</c:v>
                </c:pt>
                <c:pt idx="389">
                  <c:v>18.975903630256649</c:v>
                </c:pt>
                <c:pt idx="390">
                  <c:v>18.848602116107941</c:v>
                </c:pt>
                <c:pt idx="391">
                  <c:v>18.739796161651611</c:v>
                </c:pt>
                <c:pt idx="392">
                  <c:v>18.649621576070789</c:v>
                </c:pt>
                <c:pt idx="393">
                  <c:v>18.575735419988629</c:v>
                </c:pt>
                <c:pt idx="394">
                  <c:v>18.515148729085919</c:v>
                </c:pt>
                <c:pt idx="395">
                  <c:v>18.467347323894501</c:v>
                </c:pt>
                <c:pt idx="396">
                  <c:v>18.431151211261749</c:v>
                </c:pt>
                <c:pt idx="397">
                  <c:v>18.40548259019852</c:v>
                </c:pt>
                <c:pt idx="398">
                  <c:v>18.389334827661511</c:v>
                </c:pt>
                <c:pt idx="399">
                  <c:v>18.38170883059502</c:v>
                </c:pt>
                <c:pt idx="400">
                  <c:v>18.381489485502239</c:v>
                </c:pt>
                <c:pt idx="401">
                  <c:v>18.387415438890461</c:v>
                </c:pt>
                <c:pt idx="402">
                  <c:v>18.39845439791679</c:v>
                </c:pt>
                <c:pt idx="403">
                  <c:v>18.413948386907581</c:v>
                </c:pt>
                <c:pt idx="404">
                  <c:v>18.585597723722461</c:v>
                </c:pt>
                <c:pt idx="405">
                  <c:v>18.735296756029129</c:v>
                </c:pt>
                <c:pt idx="406">
                  <c:v>18.865759164094921</c:v>
                </c:pt>
                <c:pt idx="407">
                  <c:v>18.982126027345661</c:v>
                </c:pt>
                <c:pt idx="408">
                  <c:v>19.091821402311329</c:v>
                </c:pt>
                <c:pt idx="409">
                  <c:v>19.197335928678509</c:v>
                </c:pt>
                <c:pt idx="410">
                  <c:v>19.301078408956531</c:v>
                </c:pt>
                <c:pt idx="411">
                  <c:v>19.40424832701683</c:v>
                </c:pt>
                <c:pt idx="412">
                  <c:v>19.725470215082169</c:v>
                </c:pt>
                <c:pt idx="413">
                  <c:v>20.033626824617389</c:v>
                </c:pt>
                <c:pt idx="414">
                  <c:v>20.319418340921398</c:v>
                </c:pt>
                <c:pt idx="415">
                  <c:v>20.589680761098862</c:v>
                </c:pt>
                <c:pt idx="416">
                  <c:v>20.842424184083939</c:v>
                </c:pt>
                <c:pt idx="417">
                  <c:v>21.07282343506813</c:v>
                </c:pt>
                <c:pt idx="418">
                  <c:v>21.28366652131081</c:v>
                </c:pt>
                <c:pt idx="419">
                  <c:v>21.47968128323555</c:v>
                </c:pt>
                <c:pt idx="420">
                  <c:v>21.662012428045269</c:v>
                </c:pt>
                <c:pt idx="421">
                  <c:v>21.820790797472</c:v>
                </c:pt>
                <c:pt idx="422">
                  <c:v>21.956865400075909</c:v>
                </c:pt>
                <c:pt idx="423">
                  <c:v>22.07195624709129</c:v>
                </c:pt>
                <c:pt idx="424">
                  <c:v>22.162973910570141</c:v>
                </c:pt>
                <c:pt idx="425">
                  <c:v>22.209061473608021</c:v>
                </c:pt>
                <c:pt idx="426">
                  <c:v>22.224038392305371</c:v>
                </c:pt>
                <c:pt idx="427">
                  <c:v>22.215067863464359</c:v>
                </c:pt>
                <c:pt idx="428">
                  <c:v>22.188499212265011</c:v>
                </c:pt>
                <c:pt idx="429">
                  <c:v>22.148948937654499</c:v>
                </c:pt>
                <c:pt idx="430">
                  <c:v>21.81682571768761</c:v>
                </c:pt>
                <c:pt idx="431">
                  <c:v>21.465786337852482</c:v>
                </c:pt>
                <c:pt idx="432">
                  <c:v>21.135966598987579</c:v>
                </c:pt>
                <c:pt idx="433">
                  <c:v>20.813441246747971</c:v>
                </c:pt>
                <c:pt idx="434">
                  <c:v>20.506933987140659</c:v>
                </c:pt>
                <c:pt idx="435">
                  <c:v>20.226695001125339</c:v>
                </c:pt>
                <c:pt idx="436">
                  <c:v>19.983837068080899</c:v>
                </c:pt>
                <c:pt idx="437">
                  <c:v>19.77739050984383</c:v>
                </c:pt>
                <c:pt idx="438">
                  <c:v>19.623531520366669</c:v>
                </c:pt>
                <c:pt idx="439">
                  <c:v>19.516653418540951</c:v>
                </c:pt>
                <c:pt idx="440">
                  <c:v>19.44502833485603</c:v>
                </c:pt>
                <c:pt idx="441">
                  <c:v>19.397118210792542</c:v>
                </c:pt>
                <c:pt idx="442">
                  <c:v>19.364852130413059</c:v>
                </c:pt>
                <c:pt idx="443">
                  <c:v>19.342790633440021</c:v>
                </c:pt>
                <c:pt idx="444">
                  <c:v>19.32757967710495</c:v>
                </c:pt>
                <c:pt idx="445">
                  <c:v>19.31679293513298</c:v>
                </c:pt>
                <c:pt idx="446">
                  <c:v>19.308838397264481</c:v>
                </c:pt>
                <c:pt idx="447">
                  <c:v>19.302695035934448</c:v>
                </c:pt>
                <c:pt idx="448">
                  <c:v>19.29702827334404</c:v>
                </c:pt>
                <c:pt idx="449">
                  <c:v>19.291585087776181</c:v>
                </c:pt>
                <c:pt idx="450">
                  <c:v>19.286300748586651</c:v>
                </c:pt>
                <c:pt idx="451">
                  <c:v>19.281140625476841</c:v>
                </c:pt>
                <c:pt idx="452">
                  <c:v>19.275982290506359</c:v>
                </c:pt>
                <c:pt idx="453">
                  <c:v>19.270810842514042</c:v>
                </c:pt>
                <c:pt idx="454">
                  <c:v>19.26566848158836</c:v>
                </c:pt>
                <c:pt idx="455">
                  <c:v>19.26056432723999</c:v>
                </c:pt>
                <c:pt idx="456">
                  <c:v>19.255498647689819</c:v>
                </c:pt>
                <c:pt idx="457">
                  <c:v>19.250564992427829</c:v>
                </c:pt>
                <c:pt idx="458">
                  <c:v>19.246243089437481</c:v>
                </c:pt>
                <c:pt idx="459">
                  <c:v>19.242247313261029</c:v>
                </c:pt>
                <c:pt idx="460">
                  <c:v>19.238270372152328</c:v>
                </c:pt>
                <c:pt idx="461">
                  <c:v>19.2337259054184</c:v>
                </c:pt>
                <c:pt idx="462">
                  <c:v>19.228732496500019</c:v>
                </c:pt>
                <c:pt idx="463">
                  <c:v>19.223783701658249</c:v>
                </c:pt>
                <c:pt idx="464">
                  <c:v>19.218885570764542</c:v>
                </c:pt>
                <c:pt idx="465">
                  <c:v>19.213976204395291</c:v>
                </c:pt>
                <c:pt idx="466">
                  <c:v>19.20829871296883</c:v>
                </c:pt>
                <c:pt idx="467">
                  <c:v>19.201991647481918</c:v>
                </c:pt>
                <c:pt idx="468">
                  <c:v>19.195236384868618</c:v>
                </c:pt>
                <c:pt idx="469">
                  <c:v>19.188178718090061</c:v>
                </c:pt>
                <c:pt idx="470">
                  <c:v>19.18088531494141</c:v>
                </c:pt>
                <c:pt idx="471">
                  <c:v>19.17340844869614</c:v>
                </c:pt>
                <c:pt idx="472">
                  <c:v>19.16578882932663</c:v>
                </c:pt>
                <c:pt idx="473">
                  <c:v>19.15805771946907</c:v>
                </c:pt>
                <c:pt idx="474">
                  <c:v>19.150241523981091</c:v>
                </c:pt>
                <c:pt idx="475">
                  <c:v>19.142341285943981</c:v>
                </c:pt>
                <c:pt idx="476">
                  <c:v>19.134373337030411</c:v>
                </c:pt>
                <c:pt idx="477">
                  <c:v>19.126315534114841</c:v>
                </c:pt>
                <c:pt idx="478">
                  <c:v>19.118024051189419</c:v>
                </c:pt>
                <c:pt idx="479">
                  <c:v>19.109479993581768</c:v>
                </c:pt>
                <c:pt idx="480">
                  <c:v>19.100666552782059</c:v>
                </c:pt>
                <c:pt idx="481">
                  <c:v>19.09166020154953</c:v>
                </c:pt>
                <c:pt idx="482">
                  <c:v>19.08262711763382</c:v>
                </c:pt>
                <c:pt idx="483">
                  <c:v>19.073470443487171</c:v>
                </c:pt>
                <c:pt idx="484">
                  <c:v>19.064206749200821</c:v>
                </c:pt>
                <c:pt idx="485">
                  <c:v>19.054797679185871</c:v>
                </c:pt>
                <c:pt idx="486">
                  <c:v>19.04437518119812</c:v>
                </c:pt>
                <c:pt idx="487">
                  <c:v>19.309563159942631</c:v>
                </c:pt>
                <c:pt idx="488">
                  <c:v>19.558103382587429</c:v>
                </c:pt>
                <c:pt idx="489">
                  <c:v>19.77821117639542</c:v>
                </c:pt>
                <c:pt idx="490">
                  <c:v>19.961916148662571</c:v>
                </c:pt>
                <c:pt idx="491">
                  <c:v>20.109758317470551</c:v>
                </c:pt>
                <c:pt idx="492">
                  <c:v>20.234144032001499</c:v>
                </c:pt>
                <c:pt idx="493">
                  <c:v>20.338706076145169</c:v>
                </c:pt>
                <c:pt idx="494">
                  <c:v>20.427974998950958</c:v>
                </c:pt>
                <c:pt idx="495">
                  <c:v>20.509932935237881</c:v>
                </c:pt>
                <c:pt idx="496">
                  <c:v>20.588107466697689</c:v>
                </c:pt>
                <c:pt idx="497">
                  <c:v>20.664023458957669</c:v>
                </c:pt>
                <c:pt idx="498">
                  <c:v>20.737343847751621</c:v>
                </c:pt>
                <c:pt idx="499">
                  <c:v>20.808596968650821</c:v>
                </c:pt>
                <c:pt idx="500">
                  <c:v>20.877214014530178</c:v>
                </c:pt>
                <c:pt idx="501">
                  <c:v>20.94239109754562</c:v>
                </c:pt>
                <c:pt idx="502">
                  <c:v>21.003348886966709</c:v>
                </c:pt>
                <c:pt idx="503">
                  <c:v>21.059514284133911</c:v>
                </c:pt>
                <c:pt idx="504">
                  <c:v>21.110537648200989</c:v>
                </c:pt>
                <c:pt idx="505">
                  <c:v>21.156247973442081</c:v>
                </c:pt>
                <c:pt idx="506">
                  <c:v>21.196645021438599</c:v>
                </c:pt>
                <c:pt idx="507">
                  <c:v>21.230040311813351</c:v>
                </c:pt>
                <c:pt idx="508">
                  <c:v>20.915652215480801</c:v>
                </c:pt>
                <c:pt idx="509">
                  <c:v>20.596607804298401</c:v>
                </c:pt>
                <c:pt idx="510">
                  <c:v>20.292943686246868</c:v>
                </c:pt>
                <c:pt idx="511">
                  <c:v>20.013016104698181</c:v>
                </c:pt>
                <c:pt idx="512">
                  <c:v>19.767709732055661</c:v>
                </c:pt>
                <c:pt idx="513">
                  <c:v>19.572040230035778</c:v>
                </c:pt>
                <c:pt idx="514">
                  <c:v>19.425626844167709</c:v>
                </c:pt>
                <c:pt idx="515">
                  <c:v>19.566530495882031</c:v>
                </c:pt>
                <c:pt idx="516">
                  <c:v>19.700837403535839</c:v>
                </c:pt>
                <c:pt idx="517">
                  <c:v>19.816545099020001</c:v>
                </c:pt>
                <c:pt idx="518">
                  <c:v>19.908832877874371</c:v>
                </c:pt>
                <c:pt idx="519">
                  <c:v>19.98143437504768</c:v>
                </c:pt>
                <c:pt idx="520">
                  <c:v>20.041806846857071</c:v>
                </c:pt>
                <c:pt idx="521">
                  <c:v>20.096201986074451</c:v>
                </c:pt>
                <c:pt idx="522">
                  <c:v>20.145531684160229</c:v>
                </c:pt>
                <c:pt idx="523">
                  <c:v>20.19058242440224</c:v>
                </c:pt>
                <c:pt idx="524">
                  <c:v>20.232240289449692</c:v>
                </c:pt>
                <c:pt idx="525">
                  <c:v>20.271051734685901</c:v>
                </c:pt>
                <c:pt idx="526">
                  <c:v>20.307498544454571</c:v>
                </c:pt>
                <c:pt idx="527">
                  <c:v>20.34195277094841</c:v>
                </c:pt>
                <c:pt idx="528">
                  <c:v>20.374577254056931</c:v>
                </c:pt>
                <c:pt idx="529">
                  <c:v>20.40566977858543</c:v>
                </c:pt>
                <c:pt idx="530">
                  <c:v>20.43591591715813</c:v>
                </c:pt>
                <c:pt idx="531">
                  <c:v>20.465291947126389</c:v>
                </c:pt>
                <c:pt idx="532">
                  <c:v>20.49376085400581</c:v>
                </c:pt>
                <c:pt idx="533">
                  <c:v>20.521293789148331</c:v>
                </c:pt>
                <c:pt idx="534">
                  <c:v>20.547877341508869</c:v>
                </c:pt>
                <c:pt idx="535">
                  <c:v>20.573620647192001</c:v>
                </c:pt>
                <c:pt idx="536">
                  <c:v>20.598637670278549</c:v>
                </c:pt>
                <c:pt idx="537">
                  <c:v>20.622905641794201</c:v>
                </c:pt>
                <c:pt idx="538">
                  <c:v>20.64619168639183</c:v>
                </c:pt>
                <c:pt idx="539">
                  <c:v>20.668135195970539</c:v>
                </c:pt>
                <c:pt idx="540">
                  <c:v>20.68900391459465</c:v>
                </c:pt>
                <c:pt idx="541">
                  <c:v>20.708909720182419</c:v>
                </c:pt>
                <c:pt idx="542">
                  <c:v>20.72746405005455</c:v>
                </c:pt>
                <c:pt idx="543">
                  <c:v>20.74440923333168</c:v>
                </c:pt>
                <c:pt idx="544">
                  <c:v>20.760051101446152</c:v>
                </c:pt>
                <c:pt idx="545">
                  <c:v>20.77427580952644</c:v>
                </c:pt>
                <c:pt idx="546">
                  <c:v>20.786971420049671</c:v>
                </c:pt>
                <c:pt idx="547">
                  <c:v>20.797839313745499</c:v>
                </c:pt>
                <c:pt idx="548">
                  <c:v>20.805160075426102</c:v>
                </c:pt>
                <c:pt idx="549">
                  <c:v>20.80765405297279</c:v>
                </c:pt>
                <c:pt idx="550">
                  <c:v>20.80604499578476</c:v>
                </c:pt>
                <c:pt idx="551">
                  <c:v>20.800945252180099</c:v>
                </c:pt>
                <c:pt idx="552">
                  <c:v>20.504842877388</c:v>
                </c:pt>
                <c:pt idx="553">
                  <c:v>20.220023095607761</c:v>
                </c:pt>
                <c:pt idx="554">
                  <c:v>19.95702493190765</c:v>
                </c:pt>
                <c:pt idx="555">
                  <c:v>19.718956768512729</c:v>
                </c:pt>
                <c:pt idx="556">
                  <c:v>19.527641594409939</c:v>
                </c:pt>
                <c:pt idx="557">
                  <c:v>19.64932507276535</c:v>
                </c:pt>
                <c:pt idx="558">
                  <c:v>19.7501500248909</c:v>
                </c:pt>
                <c:pt idx="559">
                  <c:v>19.832309126853939</c:v>
                </c:pt>
                <c:pt idx="560">
                  <c:v>19.903528034687039</c:v>
                </c:pt>
                <c:pt idx="561">
                  <c:v>19.964678466320041</c:v>
                </c:pt>
                <c:pt idx="562">
                  <c:v>20.01672941446304</c:v>
                </c:pt>
                <c:pt idx="563">
                  <c:v>20.060013651847839</c:v>
                </c:pt>
                <c:pt idx="564">
                  <c:v>20.09805136919022</c:v>
                </c:pt>
                <c:pt idx="565">
                  <c:v>20.132064163684841</c:v>
                </c:pt>
                <c:pt idx="566">
                  <c:v>20.16291743516922</c:v>
                </c:pt>
                <c:pt idx="567">
                  <c:v>20.19121074676514</c:v>
                </c:pt>
                <c:pt idx="568">
                  <c:v>20.21727621555328</c:v>
                </c:pt>
                <c:pt idx="569">
                  <c:v>20.241325378417969</c:v>
                </c:pt>
                <c:pt idx="570">
                  <c:v>20.26315522193909</c:v>
                </c:pt>
                <c:pt idx="571">
                  <c:v>20.282910823822021</c:v>
                </c:pt>
                <c:pt idx="572">
                  <c:v>20.300735533237461</c:v>
                </c:pt>
                <c:pt idx="573">
                  <c:v>20.31674820184708</c:v>
                </c:pt>
                <c:pt idx="574">
                  <c:v>20.331063151359562</c:v>
                </c:pt>
                <c:pt idx="575">
                  <c:v>20.343794405460361</c:v>
                </c:pt>
                <c:pt idx="576">
                  <c:v>20.355055510997769</c:v>
                </c:pt>
                <c:pt idx="577">
                  <c:v>20.364981710910801</c:v>
                </c:pt>
                <c:pt idx="578">
                  <c:v>20.373569428920749</c:v>
                </c:pt>
                <c:pt idx="579">
                  <c:v>20.38085949420929</c:v>
                </c:pt>
                <c:pt idx="580">
                  <c:v>20.386941909790039</c:v>
                </c:pt>
                <c:pt idx="581">
                  <c:v>20.39191913604736</c:v>
                </c:pt>
                <c:pt idx="582">
                  <c:v>20.395895957946781</c:v>
                </c:pt>
                <c:pt idx="583">
                  <c:v>20.39897137880325</c:v>
                </c:pt>
                <c:pt idx="584">
                  <c:v>20.40124815702438</c:v>
                </c:pt>
                <c:pt idx="585">
                  <c:v>20.40281069278717</c:v>
                </c:pt>
                <c:pt idx="586">
                  <c:v>20.403708636760712</c:v>
                </c:pt>
                <c:pt idx="587">
                  <c:v>20.4039813876152</c:v>
                </c:pt>
                <c:pt idx="588">
                  <c:v>20.403686285018921</c:v>
                </c:pt>
                <c:pt idx="589">
                  <c:v>20.402885138988491</c:v>
                </c:pt>
                <c:pt idx="590">
                  <c:v>20.401623547077179</c:v>
                </c:pt>
                <c:pt idx="591">
                  <c:v>20.39994511008263</c:v>
                </c:pt>
                <c:pt idx="592">
                  <c:v>20.397882759571079</c:v>
                </c:pt>
                <c:pt idx="593">
                  <c:v>20.394804447889332</c:v>
                </c:pt>
                <c:pt idx="594">
                  <c:v>20.390901356935501</c:v>
                </c:pt>
                <c:pt idx="595">
                  <c:v>20.386343002319339</c:v>
                </c:pt>
                <c:pt idx="596">
                  <c:v>20.381264716386799</c:v>
                </c:pt>
                <c:pt idx="597">
                  <c:v>20.37576258182526</c:v>
                </c:pt>
                <c:pt idx="598">
                  <c:v>20.369919091463089</c:v>
                </c:pt>
                <c:pt idx="599">
                  <c:v>20.363804131746289</c:v>
                </c:pt>
                <c:pt idx="600">
                  <c:v>20.357477307319641</c:v>
                </c:pt>
                <c:pt idx="601">
                  <c:v>20.350989788770679</c:v>
                </c:pt>
                <c:pt idx="602">
                  <c:v>20.344283998012539</c:v>
                </c:pt>
                <c:pt idx="603">
                  <c:v>20.33731040358543</c:v>
                </c:pt>
                <c:pt idx="604">
                  <c:v>20.330052196979519</c:v>
                </c:pt>
                <c:pt idx="605">
                  <c:v>20.322606056928631</c:v>
                </c:pt>
                <c:pt idx="606">
                  <c:v>20.314980834722519</c:v>
                </c:pt>
                <c:pt idx="607">
                  <c:v>20.307221382856369</c:v>
                </c:pt>
                <c:pt idx="608">
                  <c:v>20.299389481544491</c:v>
                </c:pt>
                <c:pt idx="609">
                  <c:v>20.291539669036869</c:v>
                </c:pt>
                <c:pt idx="610">
                  <c:v>20.283718049526211</c:v>
                </c:pt>
                <c:pt idx="611">
                  <c:v>20.2759630382061</c:v>
                </c:pt>
                <c:pt idx="612">
                  <c:v>20.26830676198006</c:v>
                </c:pt>
                <c:pt idx="613">
                  <c:v>20.260775834321979</c:v>
                </c:pt>
                <c:pt idx="614">
                  <c:v>20.253391772508621</c:v>
                </c:pt>
                <c:pt idx="615">
                  <c:v>20.246171772480011</c:v>
                </c:pt>
                <c:pt idx="616">
                  <c:v>20.239129275083538</c:v>
                </c:pt>
                <c:pt idx="617">
                  <c:v>20.232274651527401</c:v>
                </c:pt>
                <c:pt idx="618">
                  <c:v>20.225615590810779</c:v>
                </c:pt>
                <c:pt idx="619">
                  <c:v>20.21916076540947</c:v>
                </c:pt>
                <c:pt idx="620">
                  <c:v>20.212937742471691</c:v>
                </c:pt>
                <c:pt idx="621">
                  <c:v>20.20695373415947</c:v>
                </c:pt>
                <c:pt idx="622">
                  <c:v>20.201202303171161</c:v>
                </c:pt>
                <c:pt idx="623">
                  <c:v>20.19566518068314</c:v>
                </c:pt>
                <c:pt idx="624">
                  <c:v>20.19031435251236</c:v>
                </c:pt>
                <c:pt idx="625">
                  <c:v>20.185153365135189</c:v>
                </c:pt>
                <c:pt idx="626">
                  <c:v>20.180183082818981</c:v>
                </c:pt>
                <c:pt idx="627">
                  <c:v>20.175437062978741</c:v>
                </c:pt>
                <c:pt idx="628">
                  <c:v>20.170936435461041</c:v>
                </c:pt>
                <c:pt idx="629">
                  <c:v>20.166654914617538</c:v>
                </c:pt>
                <c:pt idx="630">
                  <c:v>20.162566721439362</c:v>
                </c:pt>
                <c:pt idx="631">
                  <c:v>20.158664464950562</c:v>
                </c:pt>
                <c:pt idx="632">
                  <c:v>20.154941827058789</c:v>
                </c:pt>
                <c:pt idx="633">
                  <c:v>20.151392132043839</c:v>
                </c:pt>
                <c:pt idx="634">
                  <c:v>20.148008733987808</c:v>
                </c:pt>
                <c:pt idx="635">
                  <c:v>20.144785434007641</c:v>
                </c:pt>
                <c:pt idx="636">
                  <c:v>20.141665667295459</c:v>
                </c:pt>
                <c:pt idx="637">
                  <c:v>20.138459950685501</c:v>
                </c:pt>
                <c:pt idx="638">
                  <c:v>20.135190308094021</c:v>
                </c:pt>
                <c:pt idx="639">
                  <c:v>20.131874740123749</c:v>
                </c:pt>
                <c:pt idx="640">
                  <c:v>20.128528654575351</c:v>
                </c:pt>
                <c:pt idx="641">
                  <c:v>20.125165283679959</c:v>
                </c:pt>
                <c:pt idx="642">
                  <c:v>20.121796250343319</c:v>
                </c:pt>
                <c:pt idx="643">
                  <c:v>20.118431687355042</c:v>
                </c:pt>
                <c:pt idx="644">
                  <c:v>20.115066260099411</c:v>
                </c:pt>
                <c:pt idx="645">
                  <c:v>20.11162930727005</c:v>
                </c:pt>
                <c:pt idx="646">
                  <c:v>20.10814094543457</c:v>
                </c:pt>
                <c:pt idx="647">
                  <c:v>20.104612290859219</c:v>
                </c:pt>
                <c:pt idx="648">
                  <c:v>20.101175516843799</c:v>
                </c:pt>
                <c:pt idx="649">
                  <c:v>20.097883880138401</c:v>
                </c:pt>
                <c:pt idx="650">
                  <c:v>20.09473487734795</c:v>
                </c:pt>
                <c:pt idx="651">
                  <c:v>20.091719597578049</c:v>
                </c:pt>
                <c:pt idx="652">
                  <c:v>20.08883115649223</c:v>
                </c:pt>
                <c:pt idx="653">
                  <c:v>20.086059093475338</c:v>
                </c:pt>
                <c:pt idx="654">
                  <c:v>20.083393394947048</c:v>
                </c:pt>
                <c:pt idx="655">
                  <c:v>20.080825865268711</c:v>
                </c:pt>
                <c:pt idx="656">
                  <c:v>20.07834908366203</c:v>
                </c:pt>
                <c:pt idx="657">
                  <c:v>20.075958013534549</c:v>
                </c:pt>
                <c:pt idx="658">
                  <c:v>20.073649615049359</c:v>
                </c:pt>
                <c:pt idx="659">
                  <c:v>20.071412652730942</c:v>
                </c:pt>
                <c:pt idx="660">
                  <c:v>20.06925684213638</c:v>
                </c:pt>
                <c:pt idx="661">
                  <c:v>20.06718689203262</c:v>
                </c:pt>
                <c:pt idx="662">
                  <c:v>20.06520107388496</c:v>
                </c:pt>
                <c:pt idx="663">
                  <c:v>20.063376903533939</c:v>
                </c:pt>
                <c:pt idx="664">
                  <c:v>20.06168794631958</c:v>
                </c:pt>
                <c:pt idx="665">
                  <c:v>20.06011271476746</c:v>
                </c:pt>
                <c:pt idx="666">
                  <c:v>20.058634459972382</c:v>
                </c:pt>
                <c:pt idx="667">
                  <c:v>20.057232886552811</c:v>
                </c:pt>
                <c:pt idx="668">
                  <c:v>20.055877685546879</c:v>
                </c:pt>
                <c:pt idx="669">
                  <c:v>20.054556876420971</c:v>
                </c:pt>
                <c:pt idx="670">
                  <c:v>20.053265452384949</c:v>
                </c:pt>
                <c:pt idx="671">
                  <c:v>20.132272660732269</c:v>
                </c:pt>
                <c:pt idx="672">
                  <c:v>20.177160978317261</c:v>
                </c:pt>
                <c:pt idx="673">
                  <c:v>20.205193042755131</c:v>
                </c:pt>
                <c:pt idx="674">
                  <c:v>20.22348111867905</c:v>
                </c:pt>
                <c:pt idx="675">
                  <c:v>20.235064268112179</c:v>
                </c:pt>
                <c:pt idx="676">
                  <c:v>20.242045223712921</c:v>
                </c:pt>
                <c:pt idx="677">
                  <c:v>20.245966553688049</c:v>
                </c:pt>
                <c:pt idx="678">
                  <c:v>20.247786164283749</c:v>
                </c:pt>
                <c:pt idx="679">
                  <c:v>20.248046338558201</c:v>
                </c:pt>
                <c:pt idx="680">
                  <c:v>20.247139811515812</c:v>
                </c:pt>
                <c:pt idx="681">
                  <c:v>20.245418846607208</c:v>
                </c:pt>
                <c:pt idx="682">
                  <c:v>20.243138253688809</c:v>
                </c:pt>
                <c:pt idx="683">
                  <c:v>20.24046424031258</c:v>
                </c:pt>
                <c:pt idx="684">
                  <c:v>20.23746877908707</c:v>
                </c:pt>
                <c:pt idx="685">
                  <c:v>20.23425555229187</c:v>
                </c:pt>
                <c:pt idx="686">
                  <c:v>20.230904638767239</c:v>
                </c:pt>
                <c:pt idx="687">
                  <c:v>20.22743991017342</c:v>
                </c:pt>
                <c:pt idx="688">
                  <c:v>20.223881483077999</c:v>
                </c:pt>
                <c:pt idx="689">
                  <c:v>20.220243364572529</c:v>
                </c:pt>
                <c:pt idx="690">
                  <c:v>20.216534495353699</c:v>
                </c:pt>
                <c:pt idx="691">
                  <c:v>20.21277025341988</c:v>
                </c:pt>
                <c:pt idx="692">
                  <c:v>20.208961635828022</c:v>
                </c:pt>
                <c:pt idx="693">
                  <c:v>20.205117404460911</c:v>
                </c:pt>
                <c:pt idx="694">
                  <c:v>20.20124459266663</c:v>
                </c:pt>
                <c:pt idx="695">
                  <c:v>20.19734892249107</c:v>
                </c:pt>
                <c:pt idx="696">
                  <c:v>20.19343501329422</c:v>
                </c:pt>
                <c:pt idx="697">
                  <c:v>20.189506530761719</c:v>
                </c:pt>
                <c:pt idx="698">
                  <c:v>20.185800433158871</c:v>
                </c:pt>
                <c:pt idx="699">
                  <c:v>20.182352691888809</c:v>
                </c:pt>
                <c:pt idx="700">
                  <c:v>20.179030776023861</c:v>
                </c:pt>
                <c:pt idx="701">
                  <c:v>20.175728589296341</c:v>
                </c:pt>
                <c:pt idx="702">
                  <c:v>20.172437161207199</c:v>
                </c:pt>
                <c:pt idx="703">
                  <c:v>20.169149786233898</c:v>
                </c:pt>
                <c:pt idx="704">
                  <c:v>20.16586142778397</c:v>
                </c:pt>
                <c:pt idx="705">
                  <c:v>20.162568420171741</c:v>
                </c:pt>
                <c:pt idx="706">
                  <c:v>20.159194886684421</c:v>
                </c:pt>
                <c:pt idx="707">
                  <c:v>20.155751556158069</c:v>
                </c:pt>
                <c:pt idx="708">
                  <c:v>20.152248620986938</c:v>
                </c:pt>
                <c:pt idx="709">
                  <c:v>20.148694396018978</c:v>
                </c:pt>
                <c:pt idx="710">
                  <c:v>20.145094871521</c:v>
                </c:pt>
                <c:pt idx="711">
                  <c:v>20.14145457744598</c:v>
                </c:pt>
                <c:pt idx="712">
                  <c:v>20.13777756690979</c:v>
                </c:pt>
                <c:pt idx="713">
                  <c:v>20.13406440615654</c:v>
                </c:pt>
                <c:pt idx="714">
                  <c:v>20.130314737558361</c:v>
                </c:pt>
                <c:pt idx="715">
                  <c:v>20.126531392335892</c:v>
                </c:pt>
                <c:pt idx="716">
                  <c:v>20.122716993093491</c:v>
                </c:pt>
                <c:pt idx="717">
                  <c:v>20.118872761726379</c:v>
                </c:pt>
                <c:pt idx="718">
                  <c:v>20.11499980092049</c:v>
                </c:pt>
                <c:pt idx="719">
                  <c:v>20.111206144094471</c:v>
                </c:pt>
                <c:pt idx="720">
                  <c:v>20.107572227716449</c:v>
                </c:pt>
                <c:pt idx="721">
                  <c:v>20.104063123464581</c:v>
                </c:pt>
                <c:pt idx="722">
                  <c:v>20.100647687911991</c:v>
                </c:pt>
                <c:pt idx="723">
                  <c:v>20.09730064868927</c:v>
                </c:pt>
                <c:pt idx="724">
                  <c:v>20.094002217054371</c:v>
                </c:pt>
                <c:pt idx="725">
                  <c:v>20.090725213289261</c:v>
                </c:pt>
                <c:pt idx="726">
                  <c:v>20.087362676858898</c:v>
                </c:pt>
                <c:pt idx="727">
                  <c:v>20.08443441987038</c:v>
                </c:pt>
                <c:pt idx="728">
                  <c:v>20.0818185210228</c:v>
                </c:pt>
                <c:pt idx="729">
                  <c:v>20.079442292451859</c:v>
                </c:pt>
                <c:pt idx="730">
                  <c:v>20.077400475740429</c:v>
                </c:pt>
                <c:pt idx="731">
                  <c:v>20.075691848993301</c:v>
                </c:pt>
                <c:pt idx="732">
                  <c:v>20.074213653802872</c:v>
                </c:pt>
                <c:pt idx="733">
                  <c:v>20.57419815659523</c:v>
                </c:pt>
                <c:pt idx="734">
                  <c:v>21.0741973221302</c:v>
                </c:pt>
                <c:pt idx="735">
                  <c:v>21.572278589010239</c:v>
                </c:pt>
                <c:pt idx="736">
                  <c:v>21.759334772825241</c:v>
                </c:pt>
                <c:pt idx="737">
                  <c:v>21.345771312713619</c:v>
                </c:pt>
                <c:pt idx="738">
                  <c:v>20.86016404628754</c:v>
                </c:pt>
                <c:pt idx="739">
                  <c:v>21.318940699100491</c:v>
                </c:pt>
                <c:pt idx="740">
                  <c:v>21.816114544868469</c:v>
                </c:pt>
                <c:pt idx="741">
                  <c:v>22.316102087497711</c:v>
                </c:pt>
                <c:pt idx="742">
                  <c:v>22.816102087497711</c:v>
                </c:pt>
                <c:pt idx="743">
                  <c:v>23.316027939319611</c:v>
                </c:pt>
                <c:pt idx="744">
                  <c:v>23.815288841724399</c:v>
                </c:pt>
                <c:pt idx="745">
                  <c:v>24.312825739383701</c:v>
                </c:pt>
                <c:pt idx="746">
                  <c:v>24.810776770114899</c:v>
                </c:pt>
                <c:pt idx="747">
                  <c:v>25.307109117507931</c:v>
                </c:pt>
                <c:pt idx="748">
                  <c:v>25.790857017040249</c:v>
                </c:pt>
                <c:pt idx="749">
                  <c:v>26.232820510864261</c:v>
                </c:pt>
                <c:pt idx="750">
                  <c:v>26.60285264253616</c:v>
                </c:pt>
                <c:pt idx="751">
                  <c:v>27.067148268222809</c:v>
                </c:pt>
                <c:pt idx="752">
                  <c:v>27.309482753276821</c:v>
                </c:pt>
                <c:pt idx="753">
                  <c:v>27.56670469045639</c:v>
                </c:pt>
                <c:pt idx="754">
                  <c:v>27.810106754302979</c:v>
                </c:pt>
                <c:pt idx="755">
                  <c:v>28.03349232673645</c:v>
                </c:pt>
                <c:pt idx="756">
                  <c:v>28.204971551895142</c:v>
                </c:pt>
                <c:pt idx="757">
                  <c:v>28.282663822174069</c:v>
                </c:pt>
                <c:pt idx="758">
                  <c:v>28.291613757610321</c:v>
                </c:pt>
                <c:pt idx="759">
                  <c:v>28.263111293315891</c:v>
                </c:pt>
                <c:pt idx="760">
                  <c:v>28.212162554264069</c:v>
                </c:pt>
                <c:pt idx="761">
                  <c:v>28.001395851373669</c:v>
                </c:pt>
                <c:pt idx="762">
                  <c:v>28.041945606470112</c:v>
                </c:pt>
                <c:pt idx="763">
                  <c:v>28.168834358453751</c:v>
                </c:pt>
                <c:pt idx="764">
                  <c:v>28.272522360086441</c:v>
                </c:pt>
                <c:pt idx="765">
                  <c:v>28.352673798799511</c:v>
                </c:pt>
                <c:pt idx="766">
                  <c:v>28.404917865991589</c:v>
                </c:pt>
                <c:pt idx="767">
                  <c:v>28.434089154005051</c:v>
                </c:pt>
                <c:pt idx="768">
                  <c:v>28.415869742631909</c:v>
                </c:pt>
                <c:pt idx="769">
                  <c:v>28.382435083389279</c:v>
                </c:pt>
                <c:pt idx="770">
                  <c:v>28.333496332168579</c:v>
                </c:pt>
                <c:pt idx="771">
                  <c:v>28.27658623456955</c:v>
                </c:pt>
                <c:pt idx="772">
                  <c:v>28.219397485256199</c:v>
                </c:pt>
                <c:pt idx="773">
                  <c:v>28.155872493982319</c:v>
                </c:pt>
                <c:pt idx="774">
                  <c:v>28.084854930639271</c:v>
                </c:pt>
                <c:pt idx="775">
                  <c:v>28.005533993244171</c:v>
                </c:pt>
                <c:pt idx="776">
                  <c:v>27.916805952787399</c:v>
                </c:pt>
                <c:pt idx="777">
                  <c:v>27.81987202167511</c:v>
                </c:pt>
                <c:pt idx="778">
                  <c:v>27.717370092868801</c:v>
                </c:pt>
                <c:pt idx="779">
                  <c:v>27.611066371202469</c:v>
                </c:pt>
                <c:pt idx="780">
                  <c:v>27.50161412358284</c:v>
                </c:pt>
                <c:pt idx="781">
                  <c:v>27.38350635766983</c:v>
                </c:pt>
                <c:pt idx="782">
                  <c:v>27.359172165393829</c:v>
                </c:pt>
                <c:pt idx="783">
                  <c:v>27.343186318874359</c:v>
                </c:pt>
                <c:pt idx="784">
                  <c:v>27.329311937093731</c:v>
                </c:pt>
                <c:pt idx="785">
                  <c:v>27.314287811517719</c:v>
                </c:pt>
                <c:pt idx="786">
                  <c:v>27.29687488079071</c:v>
                </c:pt>
                <c:pt idx="787">
                  <c:v>27.27434116601944</c:v>
                </c:pt>
                <c:pt idx="788">
                  <c:v>27.246906399726871</c:v>
                </c:pt>
                <c:pt idx="789">
                  <c:v>27.22160246968269</c:v>
                </c:pt>
                <c:pt idx="790">
                  <c:v>27.345048159360889</c:v>
                </c:pt>
                <c:pt idx="791">
                  <c:v>27.45657375454903</c:v>
                </c:pt>
                <c:pt idx="792">
                  <c:v>27.549002140760422</c:v>
                </c:pt>
                <c:pt idx="793">
                  <c:v>27.620381742715839</c:v>
                </c:pt>
                <c:pt idx="794">
                  <c:v>27.67855271697044</c:v>
                </c:pt>
                <c:pt idx="795">
                  <c:v>27.753318876028061</c:v>
                </c:pt>
                <c:pt idx="796">
                  <c:v>27.607407450675961</c:v>
                </c:pt>
                <c:pt idx="797">
                  <c:v>27.373946368694309</c:v>
                </c:pt>
                <c:pt idx="798">
                  <c:v>27.103795200586319</c:v>
                </c:pt>
                <c:pt idx="799">
                  <c:v>26.812193959951401</c:v>
                </c:pt>
                <c:pt idx="800">
                  <c:v>26.51351913809776</c:v>
                </c:pt>
                <c:pt idx="801">
                  <c:v>26.219185262918469</c:v>
                </c:pt>
                <c:pt idx="802">
                  <c:v>25.93617874383926</c:v>
                </c:pt>
                <c:pt idx="803">
                  <c:v>25.665106892585751</c:v>
                </c:pt>
                <c:pt idx="804">
                  <c:v>25.604035347700119</c:v>
                </c:pt>
                <c:pt idx="805">
                  <c:v>25.266020327806469</c:v>
                </c:pt>
                <c:pt idx="806">
                  <c:v>24.942371755838391</c:v>
                </c:pt>
                <c:pt idx="807">
                  <c:v>24.647492051124569</c:v>
                </c:pt>
                <c:pt idx="808">
                  <c:v>24.367356806993481</c:v>
                </c:pt>
                <c:pt idx="809">
                  <c:v>24.119613736867901</c:v>
                </c:pt>
                <c:pt idx="810">
                  <c:v>23.904161661863331</c:v>
                </c:pt>
                <c:pt idx="811">
                  <c:v>23.74795588850975</c:v>
                </c:pt>
                <c:pt idx="812">
                  <c:v>23.371327430009838</c:v>
                </c:pt>
                <c:pt idx="813">
                  <c:v>23.214791774749759</c:v>
                </c:pt>
                <c:pt idx="814">
                  <c:v>23.073970794677731</c:v>
                </c:pt>
                <c:pt idx="815">
                  <c:v>22.924527794122699</c:v>
                </c:pt>
                <c:pt idx="816">
                  <c:v>22.74963149428368</c:v>
                </c:pt>
                <c:pt idx="817">
                  <c:v>22.55669674277306</c:v>
                </c:pt>
                <c:pt idx="818">
                  <c:v>22.363053053617481</c:v>
                </c:pt>
                <c:pt idx="819">
                  <c:v>22.1976538002491</c:v>
                </c:pt>
                <c:pt idx="820">
                  <c:v>22.067216962575909</c:v>
                </c:pt>
                <c:pt idx="821">
                  <c:v>21.96537762880325</c:v>
                </c:pt>
                <c:pt idx="822">
                  <c:v>21.885908603668209</c:v>
                </c:pt>
                <c:pt idx="823">
                  <c:v>21.82337391376495</c:v>
                </c:pt>
                <c:pt idx="824">
                  <c:v>21.77450925111771</c:v>
                </c:pt>
                <c:pt idx="825">
                  <c:v>21.727404832839969</c:v>
                </c:pt>
                <c:pt idx="826">
                  <c:v>21.68105378746986</c:v>
                </c:pt>
                <c:pt idx="827">
                  <c:v>21.634248167276379</c:v>
                </c:pt>
                <c:pt idx="828">
                  <c:v>21.585528939962391</c:v>
                </c:pt>
                <c:pt idx="829">
                  <c:v>21.53242239356041</c:v>
                </c:pt>
                <c:pt idx="830">
                  <c:v>21.47469928860664</c:v>
                </c:pt>
                <c:pt idx="831">
                  <c:v>21.41304087638855</c:v>
                </c:pt>
                <c:pt idx="832">
                  <c:v>21.34992536902428</c:v>
                </c:pt>
                <c:pt idx="833">
                  <c:v>21.289889007806782</c:v>
                </c:pt>
                <c:pt idx="834">
                  <c:v>21.233286470174789</c:v>
                </c:pt>
                <c:pt idx="835">
                  <c:v>21.180313050746921</c:v>
                </c:pt>
                <c:pt idx="836">
                  <c:v>21.13049423694611</c:v>
                </c:pt>
                <c:pt idx="837">
                  <c:v>21.083423733711239</c:v>
                </c:pt>
                <c:pt idx="838">
                  <c:v>21.039042413234711</c:v>
                </c:pt>
                <c:pt idx="839">
                  <c:v>20.997572690248489</c:v>
                </c:pt>
                <c:pt idx="840">
                  <c:v>20.958902567625049</c:v>
                </c:pt>
                <c:pt idx="841">
                  <c:v>20.922905802726749</c:v>
                </c:pt>
                <c:pt idx="842">
                  <c:v>20.888189405202869</c:v>
                </c:pt>
                <c:pt idx="843">
                  <c:v>20.852343082427979</c:v>
                </c:pt>
                <c:pt idx="844">
                  <c:v>20.815889745950699</c:v>
                </c:pt>
                <c:pt idx="845">
                  <c:v>20.778805464506149</c:v>
                </c:pt>
                <c:pt idx="846">
                  <c:v>20.741126298904419</c:v>
                </c:pt>
                <c:pt idx="847">
                  <c:v>20.7027767598629</c:v>
                </c:pt>
                <c:pt idx="848">
                  <c:v>20.663815349340439</c:v>
                </c:pt>
                <c:pt idx="849">
                  <c:v>20.624430656433109</c:v>
                </c:pt>
                <c:pt idx="850">
                  <c:v>20.58487898111343</c:v>
                </c:pt>
                <c:pt idx="851">
                  <c:v>20.54520803689957</c:v>
                </c:pt>
                <c:pt idx="852">
                  <c:v>20.50538200139999</c:v>
                </c:pt>
                <c:pt idx="853">
                  <c:v>21.004984319210049</c:v>
                </c:pt>
                <c:pt idx="854">
                  <c:v>21.504984319210049</c:v>
                </c:pt>
                <c:pt idx="855">
                  <c:v>22.004982769489288</c:v>
                </c:pt>
                <c:pt idx="856">
                  <c:v>22.504978060722351</c:v>
                </c:pt>
                <c:pt idx="857">
                  <c:v>23.004896521568298</c:v>
                </c:pt>
                <c:pt idx="858">
                  <c:v>23.503387033939362</c:v>
                </c:pt>
                <c:pt idx="859">
                  <c:v>24.0033632516861</c:v>
                </c:pt>
                <c:pt idx="860">
                  <c:v>24.4997878074646</c:v>
                </c:pt>
                <c:pt idx="861">
                  <c:v>24.998899638652802</c:v>
                </c:pt>
                <c:pt idx="862">
                  <c:v>25.454648911952969</c:v>
                </c:pt>
                <c:pt idx="863">
                  <c:v>25.88997316360474</c:v>
                </c:pt>
                <c:pt idx="864">
                  <c:v>26.261469125747681</c:v>
                </c:pt>
                <c:pt idx="865">
                  <c:v>26.559123754501339</c:v>
                </c:pt>
                <c:pt idx="866">
                  <c:v>26.74713975191116</c:v>
                </c:pt>
                <c:pt idx="867">
                  <c:v>26.857948005199429</c:v>
                </c:pt>
                <c:pt idx="868">
                  <c:v>26.932825863361359</c:v>
                </c:pt>
                <c:pt idx="869">
                  <c:v>26.985893070697781</c:v>
                </c:pt>
                <c:pt idx="870">
                  <c:v>27.02698320150375</c:v>
                </c:pt>
                <c:pt idx="871">
                  <c:v>27.065007328987122</c:v>
                </c:pt>
                <c:pt idx="872">
                  <c:v>27.1052640080452</c:v>
                </c:pt>
                <c:pt idx="873">
                  <c:v>27.14763921499252</c:v>
                </c:pt>
                <c:pt idx="874">
                  <c:v>27.19282633066177</c:v>
                </c:pt>
                <c:pt idx="875">
                  <c:v>27.239405989646912</c:v>
                </c:pt>
                <c:pt idx="876">
                  <c:v>27.28677195310593</c:v>
                </c:pt>
                <c:pt idx="877">
                  <c:v>27.333563685417179</c:v>
                </c:pt>
                <c:pt idx="878">
                  <c:v>27.378054320812229</c:v>
                </c:pt>
                <c:pt idx="879">
                  <c:v>27.41791653633118</c:v>
                </c:pt>
                <c:pt idx="880">
                  <c:v>27.452423274517059</c:v>
                </c:pt>
                <c:pt idx="881">
                  <c:v>27.482428312301639</c:v>
                </c:pt>
                <c:pt idx="882">
                  <c:v>27.488933861255649</c:v>
                </c:pt>
                <c:pt idx="883">
                  <c:v>27.481251537799839</c:v>
                </c:pt>
                <c:pt idx="884">
                  <c:v>27.44888806343079</c:v>
                </c:pt>
                <c:pt idx="885">
                  <c:v>27.409109234809879</c:v>
                </c:pt>
                <c:pt idx="886">
                  <c:v>27.367710798978809</c:v>
                </c:pt>
                <c:pt idx="887">
                  <c:v>27.294080764055249</c:v>
                </c:pt>
                <c:pt idx="888">
                  <c:v>27.38427165150642</c:v>
                </c:pt>
                <c:pt idx="889">
                  <c:v>27.381419867277149</c:v>
                </c:pt>
                <c:pt idx="890">
                  <c:v>27.550017446279529</c:v>
                </c:pt>
                <c:pt idx="891">
                  <c:v>27.596865326166149</c:v>
                </c:pt>
                <c:pt idx="892">
                  <c:v>27.638714760541919</c:v>
                </c:pt>
                <c:pt idx="893">
                  <c:v>27.608619898557659</c:v>
                </c:pt>
                <c:pt idx="894">
                  <c:v>27.587739825248718</c:v>
                </c:pt>
                <c:pt idx="895">
                  <c:v>27.548593401908871</c:v>
                </c:pt>
                <c:pt idx="896">
                  <c:v>27.528185904026031</c:v>
                </c:pt>
                <c:pt idx="897">
                  <c:v>27.349048435688019</c:v>
                </c:pt>
                <c:pt idx="898">
                  <c:v>27.163635730743412</c:v>
                </c:pt>
                <c:pt idx="899">
                  <c:v>27.028958261013031</c:v>
                </c:pt>
                <c:pt idx="900">
                  <c:v>26.921209245920181</c:v>
                </c:pt>
                <c:pt idx="901">
                  <c:v>26.83003410696983</c:v>
                </c:pt>
                <c:pt idx="902">
                  <c:v>26.753935605287548</c:v>
                </c:pt>
                <c:pt idx="903">
                  <c:v>26.708345055580139</c:v>
                </c:pt>
                <c:pt idx="904">
                  <c:v>26.68714410066605</c:v>
                </c:pt>
                <c:pt idx="905">
                  <c:v>26.677422642707821</c:v>
                </c:pt>
                <c:pt idx="906">
                  <c:v>26.325293898582458</c:v>
                </c:pt>
                <c:pt idx="907">
                  <c:v>25.951814860105511</c:v>
                </c:pt>
                <c:pt idx="908">
                  <c:v>25.530678153038021</c:v>
                </c:pt>
                <c:pt idx="909">
                  <c:v>25.169085472822189</c:v>
                </c:pt>
                <c:pt idx="910">
                  <c:v>24.79576143622398</c:v>
                </c:pt>
                <c:pt idx="911">
                  <c:v>24.353319257497791</c:v>
                </c:pt>
                <c:pt idx="912">
                  <c:v>24.599099189043049</c:v>
                </c:pt>
                <c:pt idx="913">
                  <c:v>24.17075407505035</c:v>
                </c:pt>
                <c:pt idx="914">
                  <c:v>23.690071195363998</c:v>
                </c:pt>
                <c:pt idx="915">
                  <c:v>23.40564057230949</c:v>
                </c:pt>
                <c:pt idx="916">
                  <c:v>23.63851323723793</c:v>
                </c:pt>
                <c:pt idx="917">
                  <c:v>23.77569368481636</c:v>
                </c:pt>
                <c:pt idx="918">
                  <c:v>23.858576744794849</c:v>
                </c:pt>
                <c:pt idx="919">
                  <c:v>23.969466596841809</c:v>
                </c:pt>
                <c:pt idx="920">
                  <c:v>24.12510451674461</c:v>
                </c:pt>
                <c:pt idx="921">
                  <c:v>24.30996361374855</c:v>
                </c:pt>
                <c:pt idx="922">
                  <c:v>24.496847778558731</c:v>
                </c:pt>
                <c:pt idx="923">
                  <c:v>24.68388810753822</c:v>
                </c:pt>
                <c:pt idx="924">
                  <c:v>24.769503027200699</c:v>
                </c:pt>
                <c:pt idx="925">
                  <c:v>24.862586051225659</c:v>
                </c:pt>
                <c:pt idx="926">
                  <c:v>24.9465351998806</c:v>
                </c:pt>
                <c:pt idx="927">
                  <c:v>25.009837239980701</c:v>
                </c:pt>
                <c:pt idx="928">
                  <c:v>25.04497787356377</c:v>
                </c:pt>
                <c:pt idx="929">
                  <c:v>25.032010108232502</c:v>
                </c:pt>
                <c:pt idx="930">
                  <c:v>24.941786974668499</c:v>
                </c:pt>
                <c:pt idx="931">
                  <c:v>24.787904232740399</c:v>
                </c:pt>
                <c:pt idx="932">
                  <c:v>24.59883219003677</c:v>
                </c:pt>
                <c:pt idx="933">
                  <c:v>24.494773209095001</c:v>
                </c:pt>
                <c:pt idx="934">
                  <c:v>24.303643971681591</c:v>
                </c:pt>
                <c:pt idx="935">
                  <c:v>24.09537640213966</c:v>
                </c:pt>
                <c:pt idx="936">
                  <c:v>23.889916986227039</c:v>
                </c:pt>
                <c:pt idx="937">
                  <c:v>23.694422751665119</c:v>
                </c:pt>
                <c:pt idx="938">
                  <c:v>23.616738885641102</c:v>
                </c:pt>
                <c:pt idx="939">
                  <c:v>23.538225710391998</c:v>
                </c:pt>
                <c:pt idx="940">
                  <c:v>23.414661437273029</c:v>
                </c:pt>
                <c:pt idx="941">
                  <c:v>23.310566455125809</c:v>
                </c:pt>
                <c:pt idx="942">
                  <c:v>23.195471912622448</c:v>
                </c:pt>
                <c:pt idx="943">
                  <c:v>23.09334513545036</c:v>
                </c:pt>
                <c:pt idx="944">
                  <c:v>22.986206531524662</c:v>
                </c:pt>
                <c:pt idx="945">
                  <c:v>22.701656520366669</c:v>
                </c:pt>
                <c:pt idx="946">
                  <c:v>22.295730710029598</c:v>
                </c:pt>
                <c:pt idx="947">
                  <c:v>21.950311034917831</c:v>
                </c:pt>
                <c:pt idx="948">
                  <c:v>21.59549576044083</c:v>
                </c:pt>
                <c:pt idx="949">
                  <c:v>21.22625216841698</c:v>
                </c:pt>
                <c:pt idx="950">
                  <c:v>20.845410168170929</c:v>
                </c:pt>
                <c:pt idx="951">
                  <c:v>20.51593446731567</c:v>
                </c:pt>
                <c:pt idx="952">
                  <c:v>20.265802025794979</c:v>
                </c:pt>
                <c:pt idx="953">
                  <c:v>20.107728391885761</c:v>
                </c:pt>
                <c:pt idx="954">
                  <c:v>19.979841619729999</c:v>
                </c:pt>
                <c:pt idx="955">
                  <c:v>19.881314635276791</c:v>
                </c:pt>
                <c:pt idx="956">
                  <c:v>19.808558344841</c:v>
                </c:pt>
                <c:pt idx="957">
                  <c:v>19.76090607047081</c:v>
                </c:pt>
                <c:pt idx="958">
                  <c:v>19.730368614196781</c:v>
                </c:pt>
                <c:pt idx="959">
                  <c:v>19.71076542139053</c:v>
                </c:pt>
                <c:pt idx="960">
                  <c:v>19.698042869567871</c:v>
                </c:pt>
                <c:pt idx="961">
                  <c:v>19.689600765705109</c:v>
                </c:pt>
                <c:pt idx="962">
                  <c:v>19.68371960520744</c:v>
                </c:pt>
                <c:pt idx="963">
                  <c:v>19.679329216480259</c:v>
                </c:pt>
                <c:pt idx="964">
                  <c:v>19.675796240568161</c:v>
                </c:pt>
                <c:pt idx="965">
                  <c:v>19.672663062810901</c:v>
                </c:pt>
                <c:pt idx="966">
                  <c:v>19.66964316368103</c:v>
                </c:pt>
                <c:pt idx="967">
                  <c:v>19.666647762060169</c:v>
                </c:pt>
                <c:pt idx="968">
                  <c:v>19.663632035255429</c:v>
                </c:pt>
                <c:pt idx="969">
                  <c:v>19.660578429698941</c:v>
                </c:pt>
                <c:pt idx="970">
                  <c:v>19.657483398914341</c:v>
                </c:pt>
                <c:pt idx="971">
                  <c:v>19.65434888005257</c:v>
                </c:pt>
                <c:pt idx="972">
                  <c:v>19.651178181171421</c:v>
                </c:pt>
                <c:pt idx="973">
                  <c:v>19.647975504398349</c:v>
                </c:pt>
                <c:pt idx="974">
                  <c:v>19.64474385976791</c:v>
                </c:pt>
                <c:pt idx="975">
                  <c:v>19.64148515462875</c:v>
                </c:pt>
                <c:pt idx="976">
                  <c:v>19.638201624155041</c:v>
                </c:pt>
                <c:pt idx="977">
                  <c:v>19.634863674640659</c:v>
                </c:pt>
                <c:pt idx="978">
                  <c:v>19.631454676389691</c:v>
                </c:pt>
                <c:pt idx="979">
                  <c:v>19.627990484237671</c:v>
                </c:pt>
                <c:pt idx="980">
                  <c:v>19.624482274055481</c:v>
                </c:pt>
                <c:pt idx="981">
                  <c:v>19.620936661958691</c:v>
                </c:pt>
                <c:pt idx="982">
                  <c:v>19.617358535528179</c:v>
                </c:pt>
                <c:pt idx="983">
                  <c:v>19.613750338554379</c:v>
                </c:pt>
                <c:pt idx="984">
                  <c:v>19.610168367624279</c:v>
                </c:pt>
                <c:pt idx="985">
                  <c:v>19.606616050004959</c:v>
                </c:pt>
                <c:pt idx="986">
                  <c:v>19.603069305419918</c:v>
                </c:pt>
                <c:pt idx="987">
                  <c:v>19.599515169858929</c:v>
                </c:pt>
                <c:pt idx="988">
                  <c:v>19.59594434499741</c:v>
                </c:pt>
                <c:pt idx="989">
                  <c:v>19.592351406812671</c:v>
                </c:pt>
                <c:pt idx="990">
                  <c:v>19.588733196258541</c:v>
                </c:pt>
                <c:pt idx="991">
                  <c:v>19.585088133811951</c:v>
                </c:pt>
                <c:pt idx="992">
                  <c:v>19.581398487091061</c:v>
                </c:pt>
                <c:pt idx="993">
                  <c:v>19.57749605178833</c:v>
                </c:pt>
                <c:pt idx="994">
                  <c:v>19.57359209656715</c:v>
                </c:pt>
                <c:pt idx="995">
                  <c:v>19.569813579320911</c:v>
                </c:pt>
                <c:pt idx="996">
                  <c:v>19.566109329462051</c:v>
                </c:pt>
                <c:pt idx="997">
                  <c:v>19.562446862459179</c:v>
                </c:pt>
                <c:pt idx="998">
                  <c:v>19.558803617954251</c:v>
                </c:pt>
                <c:pt idx="999">
                  <c:v>19.55516400933266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CF-5041-BBBF-6B47A030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1167"/>
        <c:axId val="16432815"/>
      </c:scatterChart>
      <c:valAx>
        <c:axId val="1643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432815"/>
        <c:crosses val="autoZero"/>
        <c:crossBetween val="midCat"/>
      </c:valAx>
      <c:valAx>
        <c:axId val="164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431167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TrialM68_7_4!$B$1</c:f>
              <c:strCache>
                <c:ptCount val="1"/>
                <c:pt idx="0">
                  <c:v>pos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TrialM68_7_4!$A$2:$A$1001</c:f>
              <c:numCache>
                <c:formatCode>General</c:formatCode>
                <c:ptCount val="1000"/>
                <c:pt idx="0">
                  <c:v>184.7761008200327</c:v>
                </c:pt>
                <c:pt idx="1">
                  <c:v>187.2149009384332</c:v>
                </c:pt>
                <c:pt idx="2">
                  <c:v>189.66252008014459</c:v>
                </c:pt>
                <c:pt idx="3">
                  <c:v>192.14081610108599</c:v>
                </c:pt>
                <c:pt idx="4">
                  <c:v>194.6427733400098</c:v>
                </c:pt>
                <c:pt idx="5">
                  <c:v>197.15963353913989</c:v>
                </c:pt>
                <c:pt idx="6">
                  <c:v>199.6803117562514</c:v>
                </c:pt>
                <c:pt idx="7">
                  <c:v>202.19780999698381</c:v>
                </c:pt>
                <c:pt idx="8">
                  <c:v>204.72646212607171</c:v>
                </c:pt>
                <c:pt idx="9">
                  <c:v>207.30684087233229</c:v>
                </c:pt>
                <c:pt idx="10">
                  <c:v>209.94183272778329</c:v>
                </c:pt>
                <c:pt idx="11">
                  <c:v>212.62487773156221</c:v>
                </c:pt>
                <c:pt idx="12">
                  <c:v>215.34404718074771</c:v>
                </c:pt>
                <c:pt idx="13">
                  <c:v>217.9992011466436</c:v>
                </c:pt>
                <c:pt idx="14">
                  <c:v>220.58836167565309</c:v>
                </c:pt>
                <c:pt idx="15">
                  <c:v>223.14041052452089</c:v>
                </c:pt>
                <c:pt idx="16">
                  <c:v>225.6380719879736</c:v>
                </c:pt>
                <c:pt idx="17">
                  <c:v>228.13960468422979</c:v>
                </c:pt>
                <c:pt idx="18">
                  <c:v>230.61571529192901</c:v>
                </c:pt>
                <c:pt idx="19">
                  <c:v>233.0884986144751</c:v>
                </c:pt>
                <c:pt idx="20">
                  <c:v>235.60290919516001</c:v>
                </c:pt>
                <c:pt idx="21">
                  <c:v>238.1649885274191</c:v>
                </c:pt>
                <c:pt idx="22">
                  <c:v>240.7747471647782</c:v>
                </c:pt>
                <c:pt idx="23">
                  <c:v>243.43113576643529</c:v>
                </c:pt>
                <c:pt idx="24">
                  <c:v>246.13280163739091</c:v>
                </c:pt>
                <c:pt idx="25">
                  <c:v>248.87714778678679</c:v>
                </c:pt>
                <c:pt idx="26">
                  <c:v>251.65877851853921</c:v>
                </c:pt>
                <c:pt idx="27">
                  <c:v>254.47279610331969</c:v>
                </c:pt>
                <c:pt idx="28">
                  <c:v>257.31348485700721</c:v>
                </c:pt>
                <c:pt idx="29">
                  <c:v>260.1708771774143</c:v>
                </c:pt>
                <c:pt idx="30">
                  <c:v>263.03601138961909</c:v>
                </c:pt>
                <c:pt idx="31">
                  <c:v>265.90461593534178</c:v>
                </c:pt>
                <c:pt idx="32">
                  <c:v>268.77648999432307</c:v>
                </c:pt>
                <c:pt idx="33">
                  <c:v>271.65192671207637</c:v>
                </c:pt>
                <c:pt idx="34">
                  <c:v>274.52908633810739</c:v>
                </c:pt>
                <c:pt idx="35">
                  <c:v>277.40613504420412</c:v>
                </c:pt>
                <c:pt idx="36">
                  <c:v>280.2827165235322</c:v>
                </c:pt>
                <c:pt idx="37">
                  <c:v>283.15774027264001</c:v>
                </c:pt>
                <c:pt idx="38">
                  <c:v>286.03030252518289</c:v>
                </c:pt>
                <c:pt idx="39">
                  <c:v>288.90004712931852</c:v>
                </c:pt>
                <c:pt idx="40">
                  <c:v>291.76718617097703</c:v>
                </c:pt>
                <c:pt idx="41">
                  <c:v>294.63221588111583</c:v>
                </c:pt>
                <c:pt idx="42">
                  <c:v>297.4955972082426</c:v>
                </c:pt>
                <c:pt idx="43">
                  <c:v>300.35762762213642</c:v>
                </c:pt>
                <c:pt idx="44">
                  <c:v>303.21848596413662</c:v>
                </c:pt>
                <c:pt idx="45">
                  <c:v>306.07842317164278</c:v>
                </c:pt>
                <c:pt idx="46">
                  <c:v>308.93782561357511</c:v>
                </c:pt>
                <c:pt idx="47">
                  <c:v>311.79676116238448</c:v>
                </c:pt>
                <c:pt idx="48">
                  <c:v>314.6552506052351</c:v>
                </c:pt>
                <c:pt idx="49">
                  <c:v>317.51354633654051</c:v>
                </c:pt>
                <c:pt idx="50">
                  <c:v>320.37201520904841</c:v>
                </c:pt>
                <c:pt idx="51">
                  <c:v>323.2312926099687</c:v>
                </c:pt>
                <c:pt idx="52">
                  <c:v>326.11240910374511</c:v>
                </c:pt>
                <c:pt idx="53">
                  <c:v>329.01493730238502</c:v>
                </c:pt>
                <c:pt idx="54">
                  <c:v>331.91638811983199</c:v>
                </c:pt>
                <c:pt idx="55">
                  <c:v>334.82787171991669</c:v>
                </c:pt>
                <c:pt idx="56">
                  <c:v>337.74863608349659</c:v>
                </c:pt>
                <c:pt idx="57">
                  <c:v>340.67590490902131</c:v>
                </c:pt>
                <c:pt idx="58">
                  <c:v>343.60099269792983</c:v>
                </c:pt>
                <c:pt idx="59">
                  <c:v>346.52063057542352</c:v>
                </c:pt>
                <c:pt idx="60">
                  <c:v>349.43426063753287</c:v>
                </c:pt>
                <c:pt idx="61">
                  <c:v>352.34268306192871</c:v>
                </c:pt>
                <c:pt idx="62">
                  <c:v>355.24828148657349</c:v>
                </c:pt>
                <c:pt idx="63">
                  <c:v>358.11330197594123</c:v>
                </c:pt>
                <c:pt idx="64">
                  <c:v>360.98878787386877</c:v>
                </c:pt>
                <c:pt idx="65">
                  <c:v>363.86765258036081</c:v>
                </c:pt>
                <c:pt idx="66">
                  <c:v>366.7455697390393</c:v>
                </c:pt>
                <c:pt idx="67">
                  <c:v>369.617935922485</c:v>
                </c:pt>
                <c:pt idx="68">
                  <c:v>372.48040939470252</c:v>
                </c:pt>
                <c:pt idx="69">
                  <c:v>375.33044229174209</c:v>
                </c:pt>
                <c:pt idx="70">
                  <c:v>378.1663873545981</c:v>
                </c:pt>
                <c:pt idx="71">
                  <c:v>380.98687377860648</c:v>
                </c:pt>
                <c:pt idx="72">
                  <c:v>383.79063798198439</c:v>
                </c:pt>
                <c:pt idx="73">
                  <c:v>386.57425238158021</c:v>
                </c:pt>
                <c:pt idx="74">
                  <c:v>389.33397029502589</c:v>
                </c:pt>
                <c:pt idx="75">
                  <c:v>392.0668073087088</c:v>
                </c:pt>
                <c:pt idx="76">
                  <c:v>394.77172801823878</c:v>
                </c:pt>
                <c:pt idx="77">
                  <c:v>397.46304359621632</c:v>
                </c:pt>
                <c:pt idx="78">
                  <c:v>400.11977301762113</c:v>
                </c:pt>
                <c:pt idx="79">
                  <c:v>402.73788450174209</c:v>
                </c:pt>
                <c:pt idx="80">
                  <c:v>405.32063280153432</c:v>
                </c:pt>
                <c:pt idx="81">
                  <c:v>407.87034535178572</c:v>
                </c:pt>
                <c:pt idx="82">
                  <c:v>410.38705850663752</c:v>
                </c:pt>
                <c:pt idx="83">
                  <c:v>412.87162106390628</c:v>
                </c:pt>
                <c:pt idx="84">
                  <c:v>415.32571316958388</c:v>
                </c:pt>
                <c:pt idx="85">
                  <c:v>417.75137124593078</c:v>
                </c:pt>
                <c:pt idx="86">
                  <c:v>420.16863133538209</c:v>
                </c:pt>
                <c:pt idx="87">
                  <c:v>422.56216584402222</c:v>
                </c:pt>
                <c:pt idx="88">
                  <c:v>424.93178529448801</c:v>
                </c:pt>
                <c:pt idx="89">
                  <c:v>427.2586774198727</c:v>
                </c:pt>
                <c:pt idx="90">
                  <c:v>429.54840379537598</c:v>
                </c:pt>
                <c:pt idx="91">
                  <c:v>431.80770325869747</c:v>
                </c:pt>
                <c:pt idx="92">
                  <c:v>434.04379330321308</c:v>
                </c:pt>
                <c:pt idx="93">
                  <c:v>436.26111331196068</c:v>
                </c:pt>
                <c:pt idx="94">
                  <c:v>438.46216670770087</c:v>
                </c:pt>
                <c:pt idx="95">
                  <c:v>440.64852040038772</c:v>
                </c:pt>
                <c:pt idx="96">
                  <c:v>442.8209729353203</c:v>
                </c:pt>
                <c:pt idx="97">
                  <c:v>444.95312267255628</c:v>
                </c:pt>
                <c:pt idx="98">
                  <c:v>447.04020115496138</c:v>
                </c:pt>
                <c:pt idx="99">
                  <c:v>449.09520341658327</c:v>
                </c:pt>
                <c:pt idx="100">
                  <c:v>451.12887732184902</c:v>
                </c:pt>
                <c:pt idx="101">
                  <c:v>453.14120886444658</c:v>
                </c:pt>
                <c:pt idx="102">
                  <c:v>455.13318870274981</c:v>
                </c:pt>
                <c:pt idx="103">
                  <c:v>457.10562672448287</c:v>
                </c:pt>
                <c:pt idx="104">
                  <c:v>459.0595478434231</c:v>
                </c:pt>
                <c:pt idx="105">
                  <c:v>460.99577374112772</c:v>
                </c:pt>
                <c:pt idx="106">
                  <c:v>462.91476921614878</c:v>
                </c:pt>
                <c:pt idx="107">
                  <c:v>464.81713317761557</c:v>
                </c:pt>
                <c:pt idx="108">
                  <c:v>466.70383949661982</c:v>
                </c:pt>
                <c:pt idx="109">
                  <c:v>468.57606812942203</c:v>
                </c:pt>
                <c:pt idx="110">
                  <c:v>470.43508781887198</c:v>
                </c:pt>
                <c:pt idx="111">
                  <c:v>472.28260128198872</c:v>
                </c:pt>
                <c:pt idx="112">
                  <c:v>474.12104679011401</c:v>
                </c:pt>
                <c:pt idx="113">
                  <c:v>475.95282487619988</c:v>
                </c:pt>
                <c:pt idx="114">
                  <c:v>477.7801614200007</c:v>
                </c:pt>
                <c:pt idx="115">
                  <c:v>479.60498243300952</c:v>
                </c:pt>
                <c:pt idx="116">
                  <c:v>481.42877688186229</c:v>
                </c:pt>
                <c:pt idx="117">
                  <c:v>483.25293185336108</c:v>
                </c:pt>
                <c:pt idx="118">
                  <c:v>485.0786121426508</c:v>
                </c:pt>
                <c:pt idx="119">
                  <c:v>486.90657325985723</c:v>
                </c:pt>
                <c:pt idx="120">
                  <c:v>488.75983811401198</c:v>
                </c:pt>
                <c:pt idx="121">
                  <c:v>490.6371845471466</c:v>
                </c:pt>
                <c:pt idx="122">
                  <c:v>492.53707552753019</c:v>
                </c:pt>
                <c:pt idx="123">
                  <c:v>494.45789742135952</c:v>
                </c:pt>
                <c:pt idx="124">
                  <c:v>496.39913059315222</c:v>
                </c:pt>
                <c:pt idx="125">
                  <c:v>498.3602438015198</c:v>
                </c:pt>
                <c:pt idx="126">
                  <c:v>500.34100608940457</c:v>
                </c:pt>
                <c:pt idx="127">
                  <c:v>502.34208715077477</c:v>
                </c:pt>
                <c:pt idx="128">
                  <c:v>504.36411622758141</c:v>
                </c:pt>
                <c:pt idx="129">
                  <c:v>506.40774192664583</c:v>
                </c:pt>
                <c:pt idx="130">
                  <c:v>508.47315737383281</c:v>
                </c:pt>
                <c:pt idx="131">
                  <c:v>510.56019776548982</c:v>
                </c:pt>
                <c:pt idx="132">
                  <c:v>512.66966670290583</c:v>
                </c:pt>
                <c:pt idx="133">
                  <c:v>514.80164186384593</c:v>
                </c:pt>
                <c:pt idx="134">
                  <c:v>516.95224421359512</c:v>
                </c:pt>
                <c:pt idx="135">
                  <c:v>519.11547247172052</c:v>
                </c:pt>
                <c:pt idx="136">
                  <c:v>521.26621591161813</c:v>
                </c:pt>
                <c:pt idx="137">
                  <c:v>523.41048754474605</c:v>
                </c:pt>
                <c:pt idx="138">
                  <c:v>525.54740759661968</c:v>
                </c:pt>
                <c:pt idx="139">
                  <c:v>527.67739335058718</c:v>
                </c:pt>
                <c:pt idx="140">
                  <c:v>529.80149189933798</c:v>
                </c:pt>
                <c:pt idx="141">
                  <c:v>531.92114309891099</c:v>
                </c:pt>
                <c:pt idx="142">
                  <c:v>534.03854227512034</c:v>
                </c:pt>
                <c:pt idx="143">
                  <c:v>536.15275454456321</c:v>
                </c:pt>
                <c:pt idx="144">
                  <c:v>538.26290595016246</c:v>
                </c:pt>
                <c:pt idx="145">
                  <c:v>540.36922450969166</c:v>
                </c:pt>
                <c:pt idx="146">
                  <c:v>542.46934085516921</c:v>
                </c:pt>
                <c:pt idx="147">
                  <c:v>544.52178579379552</c:v>
                </c:pt>
                <c:pt idx="148">
                  <c:v>546.52435720386302</c:v>
                </c:pt>
                <c:pt idx="149">
                  <c:v>548.47684257555647</c:v>
                </c:pt>
                <c:pt idx="150">
                  <c:v>550.38190570586698</c:v>
                </c:pt>
                <c:pt idx="151">
                  <c:v>552.26815866165873</c:v>
                </c:pt>
                <c:pt idx="152">
                  <c:v>554.16651064849577</c:v>
                </c:pt>
                <c:pt idx="153">
                  <c:v>556.07488891722608</c:v>
                </c:pt>
                <c:pt idx="154">
                  <c:v>558.02887681139919</c:v>
                </c:pt>
                <c:pt idx="155">
                  <c:v>560.02199622893784</c:v>
                </c:pt>
                <c:pt idx="156">
                  <c:v>562.04717480179261</c:v>
                </c:pt>
                <c:pt idx="157">
                  <c:v>564.09151228311714</c:v>
                </c:pt>
                <c:pt idx="158">
                  <c:v>566.14306147729417</c:v>
                </c:pt>
                <c:pt idx="159">
                  <c:v>568.19621756521542</c:v>
                </c:pt>
                <c:pt idx="160">
                  <c:v>570.24819021149813</c:v>
                </c:pt>
                <c:pt idx="161">
                  <c:v>572.29803617269113</c:v>
                </c:pt>
                <c:pt idx="162">
                  <c:v>574.34617070772686</c:v>
                </c:pt>
                <c:pt idx="163">
                  <c:v>576.39395995426912</c:v>
                </c:pt>
                <c:pt idx="164">
                  <c:v>578.44178556928239</c:v>
                </c:pt>
                <c:pt idx="165">
                  <c:v>580.48978463133244</c:v>
                </c:pt>
                <c:pt idx="166">
                  <c:v>582.53827428173736</c:v>
                </c:pt>
                <c:pt idx="167">
                  <c:v>584.5874851610406</c:v>
                </c:pt>
                <c:pt idx="168">
                  <c:v>586.6375828653355</c:v>
                </c:pt>
                <c:pt idx="169">
                  <c:v>588.68858119750121</c:v>
                </c:pt>
                <c:pt idx="170">
                  <c:v>590.74034452881165</c:v>
                </c:pt>
                <c:pt idx="171">
                  <c:v>592.79266529640972</c:v>
                </c:pt>
                <c:pt idx="172">
                  <c:v>594.84907996758443</c:v>
                </c:pt>
                <c:pt idx="173">
                  <c:v>596.89703496358516</c:v>
                </c:pt>
                <c:pt idx="174">
                  <c:v>598.94258144396326</c:v>
                </c:pt>
                <c:pt idx="175">
                  <c:v>600.98492411044242</c:v>
                </c:pt>
                <c:pt idx="176">
                  <c:v>603.02660502444451</c:v>
                </c:pt>
                <c:pt idx="177">
                  <c:v>605.06776003966388</c:v>
                </c:pt>
                <c:pt idx="178">
                  <c:v>607.10812282984034</c:v>
                </c:pt>
                <c:pt idx="179">
                  <c:v>609.14753910425043</c:v>
                </c:pt>
                <c:pt idx="180">
                  <c:v>611.18597751049856</c:v>
                </c:pt>
                <c:pt idx="181">
                  <c:v>613.22359268678576</c:v>
                </c:pt>
                <c:pt idx="182">
                  <c:v>615.26082792469094</c:v>
                </c:pt>
                <c:pt idx="183">
                  <c:v>617.29805458929468</c:v>
                </c:pt>
                <c:pt idx="184">
                  <c:v>619.33556117967612</c:v>
                </c:pt>
                <c:pt idx="185">
                  <c:v>621.37352539454878</c:v>
                </c:pt>
                <c:pt idx="186">
                  <c:v>623.41201139537498</c:v>
                </c:pt>
                <c:pt idx="187">
                  <c:v>625.45099328542983</c:v>
                </c:pt>
                <c:pt idx="188">
                  <c:v>627.49035819128881</c:v>
                </c:pt>
                <c:pt idx="189">
                  <c:v>629.53006747401275</c:v>
                </c:pt>
                <c:pt idx="190">
                  <c:v>631.57027028738014</c:v>
                </c:pt>
                <c:pt idx="191">
                  <c:v>633.61103355360331</c:v>
                </c:pt>
                <c:pt idx="192">
                  <c:v>635.65241758565742</c:v>
                </c:pt>
                <c:pt idx="193">
                  <c:v>637.69442580513896</c:v>
                </c:pt>
                <c:pt idx="194">
                  <c:v>639.76083969933359</c:v>
                </c:pt>
                <c:pt idx="195">
                  <c:v>641.84516165340824</c:v>
                </c:pt>
                <c:pt idx="196">
                  <c:v>643.94236233087975</c:v>
                </c:pt>
                <c:pt idx="197">
                  <c:v>646.0503229796409</c:v>
                </c:pt>
                <c:pt idx="198">
                  <c:v>648.16747482967196</c:v>
                </c:pt>
                <c:pt idx="199">
                  <c:v>650.29173386707873</c:v>
                </c:pt>
                <c:pt idx="200">
                  <c:v>652.42143786264546</c:v>
                </c:pt>
                <c:pt idx="201">
                  <c:v>654.55518392160729</c:v>
                </c:pt>
                <c:pt idx="202">
                  <c:v>656.69173681071823</c:v>
                </c:pt>
                <c:pt idx="203">
                  <c:v>658.83017046720897</c:v>
                </c:pt>
                <c:pt idx="204">
                  <c:v>660.96956863129253</c:v>
                </c:pt>
                <c:pt idx="205">
                  <c:v>663.0591054101252</c:v>
                </c:pt>
                <c:pt idx="206">
                  <c:v>665.10716642252214</c:v>
                </c:pt>
                <c:pt idx="207">
                  <c:v>667.13608618287014</c:v>
                </c:pt>
                <c:pt idx="208">
                  <c:v>669.14521014964055</c:v>
                </c:pt>
                <c:pt idx="209">
                  <c:v>671.1367702538198</c:v>
                </c:pt>
                <c:pt idx="210">
                  <c:v>673.11441637128678</c:v>
                </c:pt>
                <c:pt idx="211">
                  <c:v>675.08107663639987</c:v>
                </c:pt>
                <c:pt idx="212">
                  <c:v>677.03954012120892</c:v>
                </c:pt>
                <c:pt idx="213">
                  <c:v>678.99300717023925</c:v>
                </c:pt>
                <c:pt idx="214">
                  <c:v>680.94429677936705</c:v>
                </c:pt>
                <c:pt idx="215">
                  <c:v>682.89571428604756</c:v>
                </c:pt>
                <c:pt idx="216">
                  <c:v>684.84877930143989</c:v>
                </c:pt>
                <c:pt idx="217">
                  <c:v>686.80449376108254</c:v>
                </c:pt>
                <c:pt idx="218">
                  <c:v>688.76349126459445</c:v>
                </c:pt>
                <c:pt idx="219">
                  <c:v>690.72628288523197</c:v>
                </c:pt>
                <c:pt idx="220">
                  <c:v>692.69324551926934</c:v>
                </c:pt>
                <c:pt idx="221">
                  <c:v>694.66459411357175</c:v>
                </c:pt>
                <c:pt idx="222">
                  <c:v>696.64043527160447</c:v>
                </c:pt>
                <c:pt idx="223">
                  <c:v>698.62079511750267</c:v>
                </c:pt>
                <c:pt idx="224">
                  <c:v>700.60581231972628</c:v>
                </c:pt>
                <c:pt idx="225">
                  <c:v>702.59563312165062</c:v>
                </c:pt>
                <c:pt idx="226">
                  <c:v>704.59036966295298</c:v>
                </c:pt>
                <c:pt idx="227">
                  <c:v>706.59005729505657</c:v>
                </c:pt>
                <c:pt idx="228">
                  <c:v>708.59462647609166</c:v>
                </c:pt>
                <c:pt idx="229">
                  <c:v>710.60397817894693</c:v>
                </c:pt>
                <c:pt idx="230">
                  <c:v>712.61798526543816</c:v>
                </c:pt>
                <c:pt idx="231">
                  <c:v>714.63594804133663</c:v>
                </c:pt>
                <c:pt idx="232">
                  <c:v>716.70091356642547</c:v>
                </c:pt>
                <c:pt idx="233">
                  <c:v>718.80427094690219</c:v>
                </c:pt>
                <c:pt idx="234">
                  <c:v>720.93557722617459</c:v>
                </c:pt>
                <c:pt idx="235">
                  <c:v>723.08547062160903</c:v>
                </c:pt>
                <c:pt idx="236">
                  <c:v>725.24591923453727</c:v>
                </c:pt>
                <c:pt idx="237">
                  <c:v>727.41210527671387</c:v>
                </c:pt>
                <c:pt idx="238">
                  <c:v>729.58113063559847</c:v>
                </c:pt>
                <c:pt idx="239">
                  <c:v>731.75168174646649</c:v>
                </c:pt>
                <c:pt idx="240">
                  <c:v>733.92220001699047</c:v>
                </c:pt>
                <c:pt idx="241">
                  <c:v>736.09104214067713</c:v>
                </c:pt>
                <c:pt idx="242">
                  <c:v>738.25729198646843</c:v>
                </c:pt>
                <c:pt idx="243">
                  <c:v>740.42044292138473</c:v>
                </c:pt>
                <c:pt idx="244">
                  <c:v>742.58018608265877</c:v>
                </c:pt>
                <c:pt idx="245">
                  <c:v>744.73642794159093</c:v>
                </c:pt>
                <c:pt idx="246">
                  <c:v>746.88921638962904</c:v>
                </c:pt>
                <c:pt idx="247">
                  <c:v>749.03860084535802</c:v>
                </c:pt>
                <c:pt idx="248">
                  <c:v>751.18486738367017</c:v>
                </c:pt>
                <c:pt idx="249">
                  <c:v>753.32824678880445</c:v>
                </c:pt>
                <c:pt idx="250">
                  <c:v>755.46866959589067</c:v>
                </c:pt>
                <c:pt idx="251">
                  <c:v>757.6060420506725</c:v>
                </c:pt>
                <c:pt idx="252">
                  <c:v>759.74039890723634</c:v>
                </c:pt>
                <c:pt idx="253">
                  <c:v>761.87181443645022</c:v>
                </c:pt>
                <c:pt idx="254">
                  <c:v>764.00050111329597</c:v>
                </c:pt>
                <c:pt idx="255">
                  <c:v>766.1265372194506</c:v>
                </c:pt>
                <c:pt idx="256">
                  <c:v>768.25001529252381</c:v>
                </c:pt>
                <c:pt idx="257">
                  <c:v>770.37105883236791</c:v>
                </c:pt>
                <c:pt idx="258">
                  <c:v>772.48981910460918</c:v>
                </c:pt>
                <c:pt idx="259">
                  <c:v>774.60665178865781</c:v>
                </c:pt>
                <c:pt idx="260">
                  <c:v>776.72190618414504</c:v>
                </c:pt>
                <c:pt idx="261">
                  <c:v>778.8358898003429</c:v>
                </c:pt>
                <c:pt idx="262">
                  <c:v>780.94887183233209</c:v>
                </c:pt>
                <c:pt idx="263">
                  <c:v>783.06102484586677</c:v>
                </c:pt>
                <c:pt idx="264">
                  <c:v>785.17145293193926</c:v>
                </c:pt>
                <c:pt idx="265">
                  <c:v>787.28286352504313</c:v>
                </c:pt>
                <c:pt idx="266">
                  <c:v>789.39650375353642</c:v>
                </c:pt>
                <c:pt idx="267">
                  <c:v>791.51316212830091</c:v>
                </c:pt>
                <c:pt idx="268">
                  <c:v>793.63261109960774</c:v>
                </c:pt>
                <c:pt idx="269">
                  <c:v>795.75454339943747</c:v>
                </c:pt>
                <c:pt idx="270">
                  <c:v>797.87872755075239</c:v>
                </c:pt>
                <c:pt idx="271">
                  <c:v>800.00505335093089</c:v>
                </c:pt>
                <c:pt idx="272">
                  <c:v>802.13337924312509</c:v>
                </c:pt>
                <c:pt idx="273">
                  <c:v>804.26346095976407</c:v>
                </c:pt>
                <c:pt idx="274">
                  <c:v>806.39510450275941</c:v>
                </c:pt>
                <c:pt idx="275">
                  <c:v>808.52814038651968</c:v>
                </c:pt>
                <c:pt idx="276">
                  <c:v>810.66243374049975</c:v>
                </c:pt>
                <c:pt idx="277">
                  <c:v>812.79783566957508</c:v>
                </c:pt>
                <c:pt idx="278">
                  <c:v>814.9324595762846</c:v>
                </c:pt>
                <c:pt idx="279">
                  <c:v>817.06544127759025</c:v>
                </c:pt>
                <c:pt idx="280">
                  <c:v>819.19665550102843</c:v>
                </c:pt>
                <c:pt idx="281">
                  <c:v>821.32613538952489</c:v>
                </c:pt>
                <c:pt idx="282">
                  <c:v>823.45119326303416</c:v>
                </c:pt>
                <c:pt idx="283">
                  <c:v>825.61905780314817</c:v>
                </c:pt>
                <c:pt idx="284">
                  <c:v>827.82467653794652</c:v>
                </c:pt>
                <c:pt idx="285">
                  <c:v>830.06075848623902</c:v>
                </c:pt>
                <c:pt idx="286">
                  <c:v>832.31880976156901</c:v>
                </c:pt>
                <c:pt idx="287">
                  <c:v>834.56528309962994</c:v>
                </c:pt>
                <c:pt idx="288">
                  <c:v>836.75280401270379</c:v>
                </c:pt>
                <c:pt idx="289">
                  <c:v>838.93473638753755</c:v>
                </c:pt>
                <c:pt idx="290">
                  <c:v>841.04350914927863</c:v>
                </c:pt>
                <c:pt idx="291">
                  <c:v>843.16296695212884</c:v>
                </c:pt>
                <c:pt idx="292">
                  <c:v>845.35595359389538</c:v>
                </c:pt>
                <c:pt idx="293">
                  <c:v>847.61944578251223</c:v>
                </c:pt>
                <c:pt idx="294">
                  <c:v>849.86845699801142</c:v>
                </c:pt>
                <c:pt idx="295">
                  <c:v>852.19200773332136</c:v>
                </c:pt>
                <c:pt idx="296">
                  <c:v>854.58593945964446</c:v>
                </c:pt>
                <c:pt idx="297">
                  <c:v>857.04534592237735</c:v>
                </c:pt>
                <c:pt idx="298">
                  <c:v>859.56170752600462</c:v>
                </c:pt>
                <c:pt idx="299">
                  <c:v>862.11510773738553</c:v>
                </c:pt>
                <c:pt idx="300">
                  <c:v>864.68496563706492</c:v>
                </c:pt>
                <c:pt idx="301">
                  <c:v>867.26532473511975</c:v>
                </c:pt>
                <c:pt idx="302">
                  <c:v>869.85732497008439</c:v>
                </c:pt>
                <c:pt idx="303">
                  <c:v>872.46551800844645</c:v>
                </c:pt>
                <c:pt idx="304">
                  <c:v>875.06581299391109</c:v>
                </c:pt>
                <c:pt idx="305">
                  <c:v>877.66724090190235</c:v>
                </c:pt>
                <c:pt idx="306">
                  <c:v>880.26947031667453</c:v>
                </c:pt>
                <c:pt idx="307">
                  <c:v>882.87307214625162</c:v>
                </c:pt>
                <c:pt idx="308">
                  <c:v>885.47795889313534</c:v>
                </c:pt>
                <c:pt idx="309">
                  <c:v>888.08494686505253</c:v>
                </c:pt>
                <c:pt idx="310">
                  <c:v>890.69395365620414</c:v>
                </c:pt>
                <c:pt idx="311">
                  <c:v>893.30511859250282</c:v>
                </c:pt>
                <c:pt idx="312">
                  <c:v>895.91808450580834</c:v>
                </c:pt>
                <c:pt idx="313">
                  <c:v>898.53294460018753</c:v>
                </c:pt>
                <c:pt idx="314">
                  <c:v>901.14998082465695</c:v>
                </c:pt>
                <c:pt idx="315">
                  <c:v>903.80264484636257</c:v>
                </c:pt>
                <c:pt idx="316">
                  <c:v>906.48830800948554</c:v>
                </c:pt>
                <c:pt idx="317">
                  <c:v>909.20447806414165</c:v>
                </c:pt>
                <c:pt idx="318">
                  <c:v>911.94721408204236</c:v>
                </c:pt>
                <c:pt idx="319">
                  <c:v>914.7115173694325</c:v>
                </c:pt>
                <c:pt idx="320">
                  <c:v>917.49302891380978</c:v>
                </c:pt>
                <c:pt idx="321">
                  <c:v>920.28810407116805</c:v>
                </c:pt>
                <c:pt idx="322">
                  <c:v>923.09503068523088</c:v>
                </c:pt>
                <c:pt idx="323">
                  <c:v>925.90966523264058</c:v>
                </c:pt>
                <c:pt idx="324">
                  <c:v>928.72413410321394</c:v>
                </c:pt>
                <c:pt idx="325">
                  <c:v>931.55076925714059</c:v>
                </c:pt>
                <c:pt idx="326">
                  <c:v>934.3864855715118</c:v>
                </c:pt>
                <c:pt idx="327">
                  <c:v>937.22552992056217</c:v>
                </c:pt>
                <c:pt idx="328">
                  <c:v>940.06455329178743</c:v>
                </c:pt>
                <c:pt idx="329">
                  <c:v>942.8848664701851</c:v>
                </c:pt>
                <c:pt idx="330">
                  <c:v>945.69815747436394</c:v>
                </c:pt>
                <c:pt idx="331">
                  <c:v>948.5084258950817</c:v>
                </c:pt>
                <c:pt idx="332">
                  <c:v>951.31654539872227</c:v>
                </c:pt>
                <c:pt idx="333">
                  <c:v>954.12258075964041</c:v>
                </c:pt>
                <c:pt idx="334">
                  <c:v>956.92568421196995</c:v>
                </c:pt>
                <c:pt idx="335">
                  <c:v>959.72641916599719</c:v>
                </c:pt>
                <c:pt idx="336">
                  <c:v>962.52487508745082</c:v>
                </c:pt>
                <c:pt idx="337">
                  <c:v>965.32080334942111</c:v>
                </c:pt>
                <c:pt idx="338">
                  <c:v>968.1138603995123</c:v>
                </c:pt>
                <c:pt idx="339">
                  <c:v>970.90363226998772</c:v>
                </c:pt>
                <c:pt idx="340">
                  <c:v>973.68946227983611</c:v>
                </c:pt>
                <c:pt idx="341">
                  <c:v>976.47130652567091</c:v>
                </c:pt>
                <c:pt idx="342">
                  <c:v>979.25006198371091</c:v>
                </c:pt>
                <c:pt idx="343">
                  <c:v>982.02611353078248</c:v>
                </c:pt>
                <c:pt idx="344">
                  <c:v>984.79958432854744</c:v>
                </c:pt>
                <c:pt idx="345">
                  <c:v>987.57039730342569</c:v>
                </c:pt>
                <c:pt idx="346">
                  <c:v>990.33793019037535</c:v>
                </c:pt>
                <c:pt idx="347">
                  <c:v>993.10193746339689</c:v>
                </c:pt>
                <c:pt idx="348">
                  <c:v>995.86233478687359</c:v>
                </c:pt>
                <c:pt idx="349">
                  <c:v>998.61932469811154</c:v>
                </c:pt>
                <c:pt idx="350">
                  <c:v>1001.3729987613179</c:v>
                </c:pt>
                <c:pt idx="351">
                  <c:v>1004.092174311811</c:v>
                </c:pt>
                <c:pt idx="352">
                  <c:v>1006.781192414913</c:v>
                </c:pt>
                <c:pt idx="353">
                  <c:v>1009.442517534691</c:v>
                </c:pt>
                <c:pt idx="354">
                  <c:v>1012.078447863212</c:v>
                </c:pt>
                <c:pt idx="355">
                  <c:v>1014.691004629083</c:v>
                </c:pt>
                <c:pt idx="356">
                  <c:v>1017.348182606905</c:v>
                </c:pt>
                <c:pt idx="357">
                  <c:v>1020.0468756987769</c:v>
                </c:pt>
                <c:pt idx="358">
                  <c:v>1022.781341960561</c:v>
                </c:pt>
                <c:pt idx="359">
                  <c:v>1025.5407845502209</c:v>
                </c:pt>
                <c:pt idx="360">
                  <c:v>1028.327137267873</c:v>
                </c:pt>
                <c:pt idx="361">
                  <c:v>1031.113056109333</c:v>
                </c:pt>
                <c:pt idx="362">
                  <c:v>1033.850425488539</c:v>
                </c:pt>
                <c:pt idx="363">
                  <c:v>1036.5480679961411</c:v>
                </c:pt>
                <c:pt idx="364">
                  <c:v>1039.2415415877069</c:v>
                </c:pt>
                <c:pt idx="365">
                  <c:v>1041.925481773829</c:v>
                </c:pt>
                <c:pt idx="366">
                  <c:v>1044.601012475131</c:v>
                </c:pt>
                <c:pt idx="367">
                  <c:v>1047.268855993899</c:v>
                </c:pt>
                <c:pt idx="368">
                  <c:v>1049.929693629226</c:v>
                </c:pt>
                <c:pt idx="369">
                  <c:v>1052.5839249095691</c:v>
                </c:pt>
                <c:pt idx="370">
                  <c:v>1055.2355904847161</c:v>
                </c:pt>
                <c:pt idx="371">
                  <c:v>1057.887711912264</c:v>
                </c:pt>
                <c:pt idx="372">
                  <c:v>1060.540881573289</c:v>
                </c:pt>
                <c:pt idx="373">
                  <c:v>1063.194729029791</c:v>
                </c:pt>
                <c:pt idx="374">
                  <c:v>1065.848231687542</c:v>
                </c:pt>
                <c:pt idx="375">
                  <c:v>1068.500572673187</c:v>
                </c:pt>
                <c:pt idx="376">
                  <c:v>1071.1514908266231</c:v>
                </c:pt>
                <c:pt idx="377">
                  <c:v>1073.800838776657</c:v>
                </c:pt>
                <c:pt idx="378">
                  <c:v>1076.4484472043489</c:v>
                </c:pt>
                <c:pt idx="379">
                  <c:v>1079.094025790369</c:v>
                </c:pt>
                <c:pt idx="380">
                  <c:v>1081.7377778991149</c:v>
                </c:pt>
                <c:pt idx="381">
                  <c:v>1084.3802961475501</c:v>
                </c:pt>
                <c:pt idx="382">
                  <c:v>1087.045016904704</c:v>
                </c:pt>
                <c:pt idx="383">
                  <c:v>1089.727758808295</c:v>
                </c:pt>
                <c:pt idx="384">
                  <c:v>1092.424536193666</c:v>
                </c:pt>
                <c:pt idx="385">
                  <c:v>1095.131945689564</c:v>
                </c:pt>
                <c:pt idx="386">
                  <c:v>1097.8483073917971</c:v>
                </c:pt>
                <c:pt idx="387">
                  <c:v>1100.573569459428</c:v>
                </c:pt>
                <c:pt idx="388">
                  <c:v>1103.3065204198731</c:v>
                </c:pt>
                <c:pt idx="389">
                  <c:v>1106.045553714006</c:v>
                </c:pt>
                <c:pt idx="390">
                  <c:v>1108.7893585121969</c:v>
                </c:pt>
                <c:pt idx="391">
                  <c:v>1111.5369972562571</c:v>
                </c:pt>
                <c:pt idx="392">
                  <c:v>1114.2878362493359</c:v>
                </c:pt>
                <c:pt idx="393">
                  <c:v>1117.0412688888359</c:v>
                </c:pt>
                <c:pt idx="394">
                  <c:v>1119.7967722228841</c:v>
                </c:pt>
                <c:pt idx="395">
                  <c:v>1122.5524984815561</c:v>
                </c:pt>
                <c:pt idx="396">
                  <c:v>1125.3027063219099</c:v>
                </c:pt>
                <c:pt idx="397">
                  <c:v>1128.089382069775</c:v>
                </c:pt>
                <c:pt idx="398">
                  <c:v>1130.902417170561</c:v>
                </c:pt>
                <c:pt idx="399">
                  <c:v>1133.7565633177201</c:v>
                </c:pt>
                <c:pt idx="400">
                  <c:v>1136.6737212795711</c:v>
                </c:pt>
                <c:pt idx="401">
                  <c:v>1139.6355530004309</c:v>
                </c:pt>
                <c:pt idx="402">
                  <c:v>1142.614228605187</c:v>
                </c:pt>
                <c:pt idx="403">
                  <c:v>1145.578449723919</c:v>
                </c:pt>
                <c:pt idx="404">
                  <c:v>1148.4952750407199</c:v>
                </c:pt>
                <c:pt idx="405">
                  <c:v>1151.375455700254</c:v>
                </c:pt>
                <c:pt idx="406">
                  <c:v>1154.200307159452</c:v>
                </c:pt>
                <c:pt idx="407">
                  <c:v>1157.056397792358</c:v>
                </c:pt>
                <c:pt idx="408">
                  <c:v>1159.9674651555861</c:v>
                </c:pt>
                <c:pt idx="409">
                  <c:v>1162.870436411996</c:v>
                </c:pt>
                <c:pt idx="410">
                  <c:v>1165.749308007003</c:v>
                </c:pt>
                <c:pt idx="411">
                  <c:v>1168.6127203627941</c:v>
                </c:pt>
                <c:pt idx="412">
                  <c:v>1171.4429680401099</c:v>
                </c:pt>
                <c:pt idx="413">
                  <c:v>1174.2784551373591</c:v>
                </c:pt>
                <c:pt idx="414">
                  <c:v>1177.0752832467581</c:v>
                </c:pt>
                <c:pt idx="415">
                  <c:v>1179.8896760072309</c:v>
                </c:pt>
                <c:pt idx="416">
                  <c:v>1182.668686031868</c:v>
                </c:pt>
                <c:pt idx="417">
                  <c:v>1185.467735775175</c:v>
                </c:pt>
                <c:pt idx="418">
                  <c:v>1188.2332586821451</c:v>
                </c:pt>
                <c:pt idx="419">
                  <c:v>1191.0212142384839</c:v>
                </c:pt>
                <c:pt idx="420">
                  <c:v>1193.774881676371</c:v>
                </c:pt>
                <c:pt idx="421">
                  <c:v>1196.556870998229</c:v>
                </c:pt>
                <c:pt idx="422">
                  <c:v>1199.318453890317</c:v>
                </c:pt>
                <c:pt idx="423">
                  <c:v>1202.1056324874651</c:v>
                </c:pt>
                <c:pt idx="424">
                  <c:v>1204.9034020644681</c:v>
                </c:pt>
                <c:pt idx="425">
                  <c:v>1207.710327360717</c:v>
                </c:pt>
                <c:pt idx="426">
                  <c:v>1210.5219428618111</c:v>
                </c:pt>
                <c:pt idx="427">
                  <c:v>1213.3357348948221</c:v>
                </c:pt>
                <c:pt idx="428">
                  <c:v>1216.150083049665</c:v>
                </c:pt>
                <c:pt idx="429">
                  <c:v>1218.9639773682161</c:v>
                </c:pt>
                <c:pt idx="430">
                  <c:v>1221.776211631337</c:v>
                </c:pt>
                <c:pt idx="431">
                  <c:v>1224.540126541822</c:v>
                </c:pt>
                <c:pt idx="432">
                  <c:v>1227.259522263472</c:v>
                </c:pt>
                <c:pt idx="433">
                  <c:v>1229.986770461594</c:v>
                </c:pt>
                <c:pt idx="434">
                  <c:v>1232.716506000964</c:v>
                </c:pt>
                <c:pt idx="435">
                  <c:v>1235.445502588198</c:v>
                </c:pt>
                <c:pt idx="436">
                  <c:v>1238.1730438231191</c:v>
                </c:pt>
                <c:pt idx="437">
                  <c:v>1240.8980077534879</c:v>
                </c:pt>
                <c:pt idx="438">
                  <c:v>1243.6197151242279</c:v>
                </c:pt>
                <c:pt idx="439">
                  <c:v>1246.3375947235529</c:v>
                </c:pt>
                <c:pt idx="440">
                  <c:v>1249.051286382941</c:v>
                </c:pt>
                <c:pt idx="441">
                  <c:v>1251.7605927757149</c:v>
                </c:pt>
                <c:pt idx="442">
                  <c:v>1254.4836175544931</c:v>
                </c:pt>
                <c:pt idx="443">
                  <c:v>1257.222786612788</c:v>
                </c:pt>
                <c:pt idx="444">
                  <c:v>1259.9806925400619</c:v>
                </c:pt>
                <c:pt idx="445">
                  <c:v>1262.745565410497</c:v>
                </c:pt>
                <c:pt idx="446">
                  <c:v>1265.517933776925</c:v>
                </c:pt>
                <c:pt idx="447">
                  <c:v>1268.2882568043981</c:v>
                </c:pt>
                <c:pt idx="448">
                  <c:v>1271.0614740225319</c:v>
                </c:pt>
                <c:pt idx="449">
                  <c:v>1273.829775591297</c:v>
                </c:pt>
                <c:pt idx="450">
                  <c:v>1276.599728710891</c:v>
                </c:pt>
                <c:pt idx="451">
                  <c:v>1279.3640794428941</c:v>
                </c:pt>
                <c:pt idx="452">
                  <c:v>1282.137382421648</c:v>
                </c:pt>
                <c:pt idx="453">
                  <c:v>1284.913585280244</c:v>
                </c:pt>
                <c:pt idx="454">
                  <c:v>1287.695742973119</c:v>
                </c:pt>
                <c:pt idx="455">
                  <c:v>1290.4758562191271</c:v>
                </c:pt>
                <c:pt idx="456">
                  <c:v>1293.2601269006791</c:v>
                </c:pt>
                <c:pt idx="457">
                  <c:v>1296.039681707919</c:v>
                </c:pt>
                <c:pt idx="458">
                  <c:v>1298.820527025917</c:v>
                </c:pt>
                <c:pt idx="459">
                  <c:v>1301.5983655886971</c:v>
                </c:pt>
                <c:pt idx="460">
                  <c:v>1304.3754445060899</c:v>
                </c:pt>
                <c:pt idx="461">
                  <c:v>1307.1506856411891</c:v>
                </c:pt>
                <c:pt idx="462">
                  <c:v>1309.9244994926189</c:v>
                </c:pt>
                <c:pt idx="463">
                  <c:v>1312.655798442494</c:v>
                </c:pt>
                <c:pt idx="464">
                  <c:v>1315.360509520372</c:v>
                </c:pt>
                <c:pt idx="465">
                  <c:v>1318.049768550404</c:v>
                </c:pt>
                <c:pt idx="466">
                  <c:v>1320.731897405426</c:v>
                </c:pt>
                <c:pt idx="467">
                  <c:v>1323.405703025765</c:v>
                </c:pt>
                <c:pt idx="468">
                  <c:v>1326.079921550466</c:v>
                </c:pt>
                <c:pt idx="469">
                  <c:v>1328.7455415035299</c:v>
                </c:pt>
                <c:pt idx="470">
                  <c:v>1331.417569348476</c:v>
                </c:pt>
                <c:pt idx="471">
                  <c:v>1334.0767389408611</c:v>
                </c:pt>
                <c:pt idx="472">
                  <c:v>1336.748482396318</c:v>
                </c:pt>
                <c:pt idx="473">
                  <c:v>1339.4044806497809</c:v>
                </c:pt>
                <c:pt idx="474">
                  <c:v>1342.096134578916</c:v>
                </c:pt>
                <c:pt idx="475">
                  <c:v>1344.780760217998</c:v>
                </c:pt>
                <c:pt idx="476">
                  <c:v>1347.4898678288239</c:v>
                </c:pt>
                <c:pt idx="477">
                  <c:v>1350.1745480287209</c:v>
                </c:pt>
                <c:pt idx="478">
                  <c:v>1352.883747343712</c:v>
                </c:pt>
                <c:pt idx="479">
                  <c:v>1355.6282312421811</c:v>
                </c:pt>
                <c:pt idx="480">
                  <c:v>1358.381239567615</c:v>
                </c:pt>
                <c:pt idx="481">
                  <c:v>1361.1556511956171</c:v>
                </c:pt>
                <c:pt idx="482">
                  <c:v>1363.91868505107</c:v>
                </c:pt>
                <c:pt idx="483">
                  <c:v>1366.6822678838139</c:v>
                </c:pt>
                <c:pt idx="484">
                  <c:v>1369.450814516385</c:v>
                </c:pt>
                <c:pt idx="485">
                  <c:v>1372.156985925089</c:v>
                </c:pt>
                <c:pt idx="486">
                  <c:v>1374.793100726997</c:v>
                </c:pt>
                <c:pt idx="487">
                  <c:v>1377.3587936378151</c:v>
                </c:pt>
                <c:pt idx="488">
                  <c:v>1379.8905194145491</c:v>
                </c:pt>
                <c:pt idx="489">
                  <c:v>1382.352981341764</c:v>
                </c:pt>
                <c:pt idx="490">
                  <c:v>1384.794631258771</c:v>
                </c:pt>
                <c:pt idx="491">
                  <c:v>1387.210388442229</c:v>
                </c:pt>
                <c:pt idx="492">
                  <c:v>1389.621007889574</c:v>
                </c:pt>
                <c:pt idx="493">
                  <c:v>1392.080016511258</c:v>
                </c:pt>
                <c:pt idx="494">
                  <c:v>1394.5927057593799</c:v>
                </c:pt>
                <c:pt idx="495">
                  <c:v>1397.1549709895489</c:v>
                </c:pt>
                <c:pt idx="496">
                  <c:v>1399.7649514048619</c:v>
                </c:pt>
                <c:pt idx="497">
                  <c:v>1402.4209423678949</c:v>
                </c:pt>
                <c:pt idx="498">
                  <c:v>1405.11820426809</c:v>
                </c:pt>
                <c:pt idx="499">
                  <c:v>1407.850870403415</c:v>
                </c:pt>
                <c:pt idx="500">
                  <c:v>1410.614657112272</c:v>
                </c:pt>
                <c:pt idx="501">
                  <c:v>1413.40465912947</c:v>
                </c:pt>
                <c:pt idx="502">
                  <c:v>1416.213962301694</c:v>
                </c:pt>
                <c:pt idx="503">
                  <c:v>1419.037222960183</c:v>
                </c:pt>
                <c:pt idx="504">
                  <c:v>1421.8691172802121</c:v>
                </c:pt>
                <c:pt idx="505">
                  <c:v>1424.704785794095</c:v>
                </c:pt>
                <c:pt idx="506">
                  <c:v>1427.5188427150811</c:v>
                </c:pt>
                <c:pt idx="507">
                  <c:v>1430.3159062927591</c:v>
                </c:pt>
                <c:pt idx="508">
                  <c:v>1433.0990490319771</c:v>
                </c:pt>
                <c:pt idx="509">
                  <c:v>1435.868392512361</c:v>
                </c:pt>
                <c:pt idx="510">
                  <c:v>1438.6227910467589</c:v>
                </c:pt>
                <c:pt idx="511">
                  <c:v>1441.3614222787719</c:v>
                </c:pt>
                <c:pt idx="512">
                  <c:v>1444.1096895868609</c:v>
                </c:pt>
                <c:pt idx="513">
                  <c:v>1446.8958827895231</c:v>
                </c:pt>
                <c:pt idx="514">
                  <c:v>1449.7107863097219</c:v>
                </c:pt>
                <c:pt idx="515">
                  <c:v>1452.5558418917619</c:v>
                </c:pt>
                <c:pt idx="516">
                  <c:v>1455.367141691657</c:v>
                </c:pt>
                <c:pt idx="517">
                  <c:v>1458.1559953290821</c:v>
                </c:pt>
                <c:pt idx="518">
                  <c:v>1461.011735049723</c:v>
                </c:pt>
                <c:pt idx="519">
                  <c:v>1463.881525793018</c:v>
                </c:pt>
                <c:pt idx="520">
                  <c:v>1466.700714179432</c:v>
                </c:pt>
                <c:pt idx="521">
                  <c:v>1469.518458611386</c:v>
                </c:pt>
                <c:pt idx="522">
                  <c:v>1472.293015302695</c:v>
                </c:pt>
                <c:pt idx="523">
                  <c:v>1475.0405977759599</c:v>
                </c:pt>
                <c:pt idx="524">
                  <c:v>1477.7606089374351</c:v>
                </c:pt>
                <c:pt idx="525">
                  <c:v>1480.452943676924</c:v>
                </c:pt>
                <c:pt idx="526">
                  <c:v>1483.1144667425681</c:v>
                </c:pt>
                <c:pt idx="527">
                  <c:v>1485.7859588667279</c:v>
                </c:pt>
                <c:pt idx="528">
                  <c:v>1488.453398753054</c:v>
                </c:pt>
                <c:pt idx="529">
                  <c:v>1491.114325389118</c:v>
                </c:pt>
                <c:pt idx="530">
                  <c:v>1493.770496316725</c:v>
                </c:pt>
                <c:pt idx="531">
                  <c:v>1496.4232284916</c:v>
                </c:pt>
                <c:pt idx="532">
                  <c:v>1499.094422897821</c:v>
                </c:pt>
                <c:pt idx="533">
                  <c:v>1501.7831082810631</c:v>
                </c:pt>
                <c:pt idx="534">
                  <c:v>1504.486229212848</c:v>
                </c:pt>
                <c:pt idx="535">
                  <c:v>1507.201859905193</c:v>
                </c:pt>
                <c:pt idx="536">
                  <c:v>1509.928155585696</c:v>
                </c:pt>
                <c:pt idx="537">
                  <c:v>1512.663393087571</c:v>
                </c:pt>
                <c:pt idx="538">
                  <c:v>1515.4064828076339</c:v>
                </c:pt>
                <c:pt idx="539">
                  <c:v>1518.1562626454661</c:v>
                </c:pt>
                <c:pt idx="540">
                  <c:v>1520.911720978783</c:v>
                </c:pt>
                <c:pt idx="541">
                  <c:v>1523.6720922344689</c:v>
                </c:pt>
                <c:pt idx="542">
                  <c:v>1526.4366512588019</c:v>
                </c:pt>
                <c:pt idx="543">
                  <c:v>1529.2047690008831</c:v>
                </c:pt>
                <c:pt idx="544">
                  <c:v>1531.9733241827309</c:v>
                </c:pt>
                <c:pt idx="545">
                  <c:v>1534.740334430687</c:v>
                </c:pt>
                <c:pt idx="546">
                  <c:v>1537.504680690836</c:v>
                </c:pt>
                <c:pt idx="547">
                  <c:v>1540.2655830144661</c:v>
                </c:pt>
                <c:pt idx="548">
                  <c:v>1543.0226861850811</c:v>
                </c:pt>
                <c:pt idx="549">
                  <c:v>1545.7754074535919</c:v>
                </c:pt>
                <c:pt idx="550">
                  <c:v>1548.5237095568309</c:v>
                </c:pt>
                <c:pt idx="551">
                  <c:v>1551.267002863628</c:v>
                </c:pt>
                <c:pt idx="552">
                  <c:v>1554.006066984206</c:v>
                </c:pt>
                <c:pt idx="553">
                  <c:v>1556.739977947231</c:v>
                </c:pt>
                <c:pt idx="554">
                  <c:v>1559.4700550164521</c:v>
                </c:pt>
                <c:pt idx="555">
                  <c:v>1562.194727376012</c:v>
                </c:pt>
                <c:pt idx="556">
                  <c:v>1564.9160896407409</c:v>
                </c:pt>
                <c:pt idx="557">
                  <c:v>1567.6308858253001</c:v>
                </c:pt>
                <c:pt idx="558">
                  <c:v>1570.3150785618959</c:v>
                </c:pt>
                <c:pt idx="559">
                  <c:v>1573.004309823074</c:v>
                </c:pt>
                <c:pt idx="560">
                  <c:v>1575.6600375039061</c:v>
                </c:pt>
                <c:pt idx="561">
                  <c:v>1578.3380039305209</c:v>
                </c:pt>
                <c:pt idx="562">
                  <c:v>1580.9843169211269</c:v>
                </c:pt>
                <c:pt idx="563">
                  <c:v>1583.642657214529</c:v>
                </c:pt>
                <c:pt idx="564">
                  <c:v>1586.2761068254249</c:v>
                </c:pt>
                <c:pt idx="565">
                  <c:v>1588.943808812495</c:v>
                </c:pt>
                <c:pt idx="566">
                  <c:v>1591.6113932771141</c:v>
                </c:pt>
                <c:pt idx="567">
                  <c:v>1594.299635328789</c:v>
                </c:pt>
                <c:pt idx="568">
                  <c:v>1597.0185669834671</c:v>
                </c:pt>
                <c:pt idx="569">
                  <c:v>1599.735890333533</c:v>
                </c:pt>
                <c:pt idx="570">
                  <c:v>1602.471198394597</c:v>
                </c:pt>
                <c:pt idx="571">
                  <c:v>1605.192807011425</c:v>
                </c:pt>
                <c:pt idx="572">
                  <c:v>1607.9273586355951</c:v>
                </c:pt>
                <c:pt idx="573">
                  <c:v>1610.645200248121</c:v>
                </c:pt>
                <c:pt idx="574">
                  <c:v>1613.3754527109361</c:v>
                </c:pt>
                <c:pt idx="575">
                  <c:v>1616.086666082994</c:v>
                </c:pt>
                <c:pt idx="576">
                  <c:v>1618.8123168778341</c:v>
                </c:pt>
                <c:pt idx="577">
                  <c:v>1621.516428479541</c:v>
                </c:pt>
                <c:pt idx="578">
                  <c:v>1624.2374218681871</c:v>
                </c:pt>
                <c:pt idx="579">
                  <c:v>1626.936177058453</c:v>
                </c:pt>
                <c:pt idx="580">
                  <c:v>1629.652398185993</c:v>
                </c:pt>
                <c:pt idx="581">
                  <c:v>1632.347028707864</c:v>
                </c:pt>
                <c:pt idx="582">
                  <c:v>1635.059056011034</c:v>
                </c:pt>
                <c:pt idx="583">
                  <c:v>1637.7505891270359</c:v>
                </c:pt>
                <c:pt idx="584">
                  <c:v>1640.4590472200759</c:v>
                </c:pt>
                <c:pt idx="585">
                  <c:v>1643.1483031342721</c:v>
                </c:pt>
                <c:pt idx="586">
                  <c:v>1645.8534607812851</c:v>
                </c:pt>
                <c:pt idx="587">
                  <c:v>1648.540739786127</c:v>
                </c:pt>
                <c:pt idx="588">
                  <c:v>1651.243263102456</c:v>
                </c:pt>
                <c:pt idx="589">
                  <c:v>1653.9285619571269</c:v>
                </c:pt>
                <c:pt idx="590">
                  <c:v>1656.6307392329691</c:v>
                </c:pt>
                <c:pt idx="591">
                  <c:v>1659.317514392304</c:v>
                </c:pt>
                <c:pt idx="592">
                  <c:v>1662.0231111172459</c:v>
                </c:pt>
                <c:pt idx="593">
                  <c:v>1664.712299146905</c:v>
                </c:pt>
                <c:pt idx="594">
                  <c:v>1667.4222038345149</c:v>
                </c:pt>
                <c:pt idx="595">
                  <c:v>1670.1130082755981</c:v>
                </c:pt>
                <c:pt idx="596">
                  <c:v>1672.826942291591</c:v>
                </c:pt>
                <c:pt idx="597">
                  <c:v>1675.517707799565</c:v>
                </c:pt>
                <c:pt idx="598">
                  <c:v>1678.2343854424951</c:v>
                </c:pt>
                <c:pt idx="599">
                  <c:v>1680.923136061509</c:v>
                </c:pt>
                <c:pt idx="600">
                  <c:v>1683.6052753951919</c:v>
                </c:pt>
                <c:pt idx="601">
                  <c:v>1686.276766823627</c:v>
                </c:pt>
                <c:pt idx="602">
                  <c:v>1688.970928339143</c:v>
                </c:pt>
                <c:pt idx="603">
                  <c:v>1691.676285991907</c:v>
                </c:pt>
                <c:pt idx="604">
                  <c:v>1694.3808194564081</c:v>
                </c:pt>
                <c:pt idx="605">
                  <c:v>1697.083065335436</c:v>
                </c:pt>
                <c:pt idx="606">
                  <c:v>1699.7824846473729</c:v>
                </c:pt>
                <c:pt idx="607">
                  <c:v>1702.4443962271489</c:v>
                </c:pt>
                <c:pt idx="608">
                  <c:v>1705.10196811271</c:v>
                </c:pt>
                <c:pt idx="609">
                  <c:v>1707.736874860557</c:v>
                </c:pt>
                <c:pt idx="610">
                  <c:v>1710.405311965977</c:v>
                </c:pt>
                <c:pt idx="611">
                  <c:v>1713.0827785346371</c:v>
                </c:pt>
                <c:pt idx="612">
                  <c:v>1715.7612415408721</c:v>
                </c:pt>
                <c:pt idx="613">
                  <c:v>1718.397841486614</c:v>
                </c:pt>
                <c:pt idx="614">
                  <c:v>1721.0153449460411</c:v>
                </c:pt>
                <c:pt idx="615">
                  <c:v>1723.6017300073349</c:v>
                </c:pt>
                <c:pt idx="616">
                  <c:v>1726.191278089141</c:v>
                </c:pt>
                <c:pt idx="617">
                  <c:v>1728.758544221072</c:v>
                </c:pt>
                <c:pt idx="618">
                  <c:v>1731.3456264346539</c:v>
                </c:pt>
                <c:pt idx="619">
                  <c:v>1733.9344813004641</c:v>
                </c:pt>
                <c:pt idx="620">
                  <c:v>1736.5335647350939</c:v>
                </c:pt>
                <c:pt idx="621">
                  <c:v>1739.1329488164961</c:v>
                </c:pt>
                <c:pt idx="622">
                  <c:v>1741.74080483426</c:v>
                </c:pt>
                <c:pt idx="623">
                  <c:v>1744.3647563480199</c:v>
                </c:pt>
                <c:pt idx="624">
                  <c:v>1747.0028813068091</c:v>
                </c:pt>
                <c:pt idx="625">
                  <c:v>1749.6524279338821</c:v>
                </c:pt>
                <c:pt idx="626">
                  <c:v>1752.312168800687</c:v>
                </c:pt>
                <c:pt idx="627">
                  <c:v>1754.9809577921951</c:v>
                </c:pt>
                <c:pt idx="628">
                  <c:v>1757.6581687002131</c:v>
                </c:pt>
                <c:pt idx="629">
                  <c:v>1760.317994512091</c:v>
                </c:pt>
                <c:pt idx="630">
                  <c:v>1762.966758317682</c:v>
                </c:pt>
                <c:pt idx="631">
                  <c:v>1765.608153312498</c:v>
                </c:pt>
                <c:pt idx="632">
                  <c:v>1768.245469297962</c:v>
                </c:pt>
                <c:pt idx="633">
                  <c:v>1770.8807047352441</c:v>
                </c:pt>
                <c:pt idx="634">
                  <c:v>1773.5153494775891</c:v>
                </c:pt>
                <c:pt idx="635">
                  <c:v>1776.150400021929</c:v>
                </c:pt>
                <c:pt idx="636">
                  <c:v>1778.7865242096559</c:v>
                </c:pt>
                <c:pt idx="637">
                  <c:v>1781.4241993527619</c:v>
                </c:pt>
                <c:pt idx="638">
                  <c:v>1784.0636299956061</c:v>
                </c:pt>
                <c:pt idx="639">
                  <c:v>1786.70494815289</c:v>
                </c:pt>
                <c:pt idx="640">
                  <c:v>1789.348227569217</c:v>
                </c:pt>
                <c:pt idx="641">
                  <c:v>1791.99349519726</c:v>
                </c:pt>
                <c:pt idx="642">
                  <c:v>1794.64065527652</c:v>
                </c:pt>
                <c:pt idx="643">
                  <c:v>1797.2890985948741</c:v>
                </c:pt>
                <c:pt idx="644">
                  <c:v>1799.938397663813</c:v>
                </c:pt>
                <c:pt idx="645">
                  <c:v>1802.58832733436</c:v>
                </c:pt>
                <c:pt idx="646">
                  <c:v>1805.2389545427959</c:v>
                </c:pt>
                <c:pt idx="647">
                  <c:v>1807.8901199640329</c:v>
                </c:pt>
                <c:pt idx="648">
                  <c:v>1810.541700937162</c:v>
                </c:pt>
                <c:pt idx="649">
                  <c:v>1813.193601621007</c:v>
                </c:pt>
                <c:pt idx="650">
                  <c:v>1815.8458622580611</c:v>
                </c:pt>
                <c:pt idx="651">
                  <c:v>1818.4984052215709</c:v>
                </c:pt>
                <c:pt idx="652">
                  <c:v>1821.1510141761239</c:v>
                </c:pt>
                <c:pt idx="653">
                  <c:v>1823.8033218231801</c:v>
                </c:pt>
                <c:pt idx="654">
                  <c:v>1826.4642772150601</c:v>
                </c:pt>
                <c:pt idx="655">
                  <c:v>1829.130042507308</c:v>
                </c:pt>
                <c:pt idx="656">
                  <c:v>1831.7986224931201</c:v>
                </c:pt>
                <c:pt idx="657">
                  <c:v>1834.4684607620579</c:v>
                </c:pt>
                <c:pt idx="658">
                  <c:v>1837.138252492477</c:v>
                </c:pt>
                <c:pt idx="659">
                  <c:v>1839.8073174636761</c:v>
                </c:pt>
                <c:pt idx="660">
                  <c:v>1842.475480917665</c:v>
                </c:pt>
                <c:pt idx="661">
                  <c:v>1845.1432734685279</c:v>
                </c:pt>
                <c:pt idx="662">
                  <c:v>1847.811404555858</c:v>
                </c:pt>
                <c:pt idx="663">
                  <c:v>1850.48051087775</c:v>
                </c:pt>
                <c:pt idx="664">
                  <c:v>1853.151139440545</c:v>
                </c:pt>
                <c:pt idx="665">
                  <c:v>1855.8238168688019</c:v>
                </c:pt>
                <c:pt idx="666">
                  <c:v>1858.4988920283811</c:v>
                </c:pt>
                <c:pt idx="667">
                  <c:v>1861.176115285755</c:v>
                </c:pt>
                <c:pt idx="668">
                  <c:v>1863.864756713529</c:v>
                </c:pt>
                <c:pt idx="669">
                  <c:v>1866.5646190493439</c:v>
                </c:pt>
                <c:pt idx="670">
                  <c:v>1869.2751925705741</c:v>
                </c:pt>
                <c:pt idx="671">
                  <c:v>1871.995821787146</c:v>
                </c:pt>
                <c:pt idx="672">
                  <c:v>1874.7250840891629</c:v>
                </c:pt>
                <c:pt idx="673">
                  <c:v>1877.4593554747489</c:v>
                </c:pt>
                <c:pt idx="674">
                  <c:v>1880.1773422028421</c:v>
                </c:pt>
                <c:pt idx="675">
                  <c:v>1882.8899263293649</c:v>
                </c:pt>
                <c:pt idx="676">
                  <c:v>1885.601841688949</c:v>
                </c:pt>
                <c:pt idx="677">
                  <c:v>1888.314375200599</c:v>
                </c:pt>
                <c:pt idx="678">
                  <c:v>1891.0279538686</c:v>
                </c:pt>
                <c:pt idx="679">
                  <c:v>1893.742878420469</c:v>
                </c:pt>
                <c:pt idx="680">
                  <c:v>1896.4593795340279</c:v>
                </c:pt>
                <c:pt idx="681">
                  <c:v>1899.1776178795139</c:v>
                </c:pt>
                <c:pt idx="682">
                  <c:v>1901.8976474797751</c:v>
                </c:pt>
                <c:pt idx="683">
                  <c:v>1904.6193523470349</c:v>
                </c:pt>
                <c:pt idx="684">
                  <c:v>1907.342829936347</c:v>
                </c:pt>
                <c:pt idx="685">
                  <c:v>1910.068223411314</c:v>
                </c:pt>
                <c:pt idx="686">
                  <c:v>1912.7955744684109</c:v>
                </c:pt>
                <c:pt idx="687">
                  <c:v>1915.524718378774</c:v>
                </c:pt>
                <c:pt idx="688">
                  <c:v>1918.25467686971</c:v>
                </c:pt>
                <c:pt idx="689">
                  <c:v>1920.952839458824</c:v>
                </c:pt>
                <c:pt idx="690">
                  <c:v>1923.667061254482</c:v>
                </c:pt>
                <c:pt idx="691">
                  <c:v>1926.3552884266701</c:v>
                </c:pt>
                <c:pt idx="692">
                  <c:v>1929.0639670248811</c:v>
                </c:pt>
                <c:pt idx="693">
                  <c:v>1931.748993119073</c:v>
                </c:pt>
                <c:pt idx="694">
                  <c:v>1934.4695004256071</c:v>
                </c:pt>
                <c:pt idx="695">
                  <c:v>1937.1961983153431</c:v>
                </c:pt>
                <c:pt idx="696">
                  <c:v>1939.9542638144781</c:v>
                </c:pt>
                <c:pt idx="697">
                  <c:v>1942.7093421989621</c:v>
                </c:pt>
                <c:pt idx="698">
                  <c:v>1945.49638631833</c:v>
                </c:pt>
                <c:pt idx="699">
                  <c:v>1948.2553627955169</c:v>
                </c:pt>
                <c:pt idx="700">
                  <c:v>1951.0509045442091</c:v>
                </c:pt>
                <c:pt idx="701">
                  <c:v>1953.8108726657181</c:v>
                </c:pt>
                <c:pt idx="702">
                  <c:v>1956.6095540587989</c:v>
                </c:pt>
                <c:pt idx="703">
                  <c:v>1959.370693061767</c:v>
                </c:pt>
                <c:pt idx="704">
                  <c:v>1962.17202395602</c:v>
                </c:pt>
                <c:pt idx="705">
                  <c:v>1964.9343480926429</c:v>
                </c:pt>
                <c:pt idx="706">
                  <c:v>1967.7379632966331</c:v>
                </c:pt>
                <c:pt idx="707">
                  <c:v>1970.5007033237739</c:v>
                </c:pt>
                <c:pt idx="708">
                  <c:v>1973.3058556206799</c:v>
                </c:pt>
                <c:pt idx="709">
                  <c:v>1976.0619772056571</c:v>
                </c:pt>
                <c:pt idx="710">
                  <c:v>1978.8518532519911</c:v>
                </c:pt>
                <c:pt idx="711">
                  <c:v>1981.600444634845</c:v>
                </c:pt>
                <c:pt idx="712">
                  <c:v>1984.3817789700331</c:v>
                </c:pt>
                <c:pt idx="713">
                  <c:v>1987.134708475603</c:v>
                </c:pt>
                <c:pt idx="714">
                  <c:v>1989.91835199658</c:v>
                </c:pt>
                <c:pt idx="715">
                  <c:v>1992.731251838846</c:v>
                </c:pt>
                <c:pt idx="716">
                  <c:v>1995.524147180113</c:v>
                </c:pt>
                <c:pt idx="717">
                  <c:v>1998.33539959684</c:v>
                </c:pt>
                <c:pt idx="718">
                  <c:v>2001.0987122887259</c:v>
                </c:pt>
                <c:pt idx="719">
                  <c:v>2003.8197155904161</c:v>
                </c:pt>
                <c:pt idx="720">
                  <c:v>2006.513804646466</c:v>
                </c:pt>
                <c:pt idx="721">
                  <c:v>2009.1946092558101</c:v>
                </c:pt>
                <c:pt idx="722">
                  <c:v>2011.8653607322381</c:v>
                </c:pt>
                <c:pt idx="723">
                  <c:v>2014.528445651127</c:v>
                </c:pt>
                <c:pt idx="724">
                  <c:v>2017.185556120455</c:v>
                </c:pt>
                <c:pt idx="725">
                  <c:v>2019.8380342418629</c:v>
                </c:pt>
                <c:pt idx="726">
                  <c:v>2022.4870171069199</c:v>
                </c:pt>
                <c:pt idx="727">
                  <c:v>2025.1335899836561</c:v>
                </c:pt>
                <c:pt idx="728">
                  <c:v>2027.7778590374371</c:v>
                </c:pt>
                <c:pt idx="729">
                  <c:v>2030.419867571585</c:v>
                </c:pt>
                <c:pt idx="730">
                  <c:v>2033.0767747217669</c:v>
                </c:pt>
                <c:pt idx="731">
                  <c:v>2035.737924499233</c:v>
                </c:pt>
                <c:pt idx="732">
                  <c:v>2038.399844348532</c:v>
                </c:pt>
                <c:pt idx="733">
                  <c:v>2041.0624874512289</c:v>
                </c:pt>
                <c:pt idx="734">
                  <c:v>2043.7257398100139</c:v>
                </c:pt>
                <c:pt idx="735">
                  <c:v>2046.389419600675</c:v>
                </c:pt>
                <c:pt idx="736">
                  <c:v>2049.0536512110139</c:v>
                </c:pt>
                <c:pt idx="737">
                  <c:v>2051.717669129951</c:v>
                </c:pt>
                <c:pt idx="738">
                  <c:v>2054.380701346447</c:v>
                </c:pt>
                <c:pt idx="739">
                  <c:v>2057.0465450299612</c:v>
                </c:pt>
                <c:pt idx="740">
                  <c:v>2059.7100245139382</c:v>
                </c:pt>
                <c:pt idx="741">
                  <c:v>2062.3702275650949</c:v>
                </c:pt>
                <c:pt idx="742">
                  <c:v>2065.0270572084191</c:v>
                </c:pt>
                <c:pt idx="743">
                  <c:v>2067.6805229987071</c:v>
                </c:pt>
                <c:pt idx="744">
                  <c:v>2070.3306795021981</c:v>
                </c:pt>
                <c:pt idx="745">
                  <c:v>2072.9784866035752</c:v>
                </c:pt>
                <c:pt idx="746">
                  <c:v>2075.6262086027141</c:v>
                </c:pt>
                <c:pt idx="747">
                  <c:v>2078.2732381316691</c:v>
                </c:pt>
                <c:pt idx="748">
                  <c:v>2080.9196027821058</c:v>
                </c:pt>
                <c:pt idx="749">
                  <c:v>2083.5653689906071</c:v>
                </c:pt>
                <c:pt idx="750">
                  <c:v>2086.2097231236348</c:v>
                </c:pt>
                <c:pt idx="751">
                  <c:v>2088.8740049393259</c:v>
                </c:pt>
                <c:pt idx="752">
                  <c:v>2091.557115329279</c:v>
                </c:pt>
                <c:pt idx="753">
                  <c:v>2094.256489637457</c:v>
                </c:pt>
                <c:pt idx="754">
                  <c:v>2096.970936357387</c:v>
                </c:pt>
                <c:pt idx="755">
                  <c:v>2099.695431506439</c:v>
                </c:pt>
                <c:pt idx="756">
                  <c:v>2102.4269308519042</c:v>
                </c:pt>
                <c:pt idx="757">
                  <c:v>2105.1482427412502</c:v>
                </c:pt>
                <c:pt idx="758">
                  <c:v>2107.868029785684</c:v>
                </c:pt>
                <c:pt idx="759">
                  <c:v>2110.5852623738838</c:v>
                </c:pt>
                <c:pt idx="760">
                  <c:v>2113.2996075068222</c:v>
                </c:pt>
                <c:pt idx="761">
                  <c:v>2116.0102417520429</c:v>
                </c:pt>
                <c:pt idx="762">
                  <c:v>2118.71617752764</c:v>
                </c:pt>
                <c:pt idx="763">
                  <c:v>2121.4172273775912</c:v>
                </c:pt>
                <c:pt idx="764">
                  <c:v>2124.1133630222248</c:v>
                </c:pt>
                <c:pt idx="765">
                  <c:v>2126.802921288167</c:v>
                </c:pt>
                <c:pt idx="766">
                  <c:v>2129.4850099918472</c:v>
                </c:pt>
                <c:pt idx="767">
                  <c:v>2132.1896790843548</c:v>
                </c:pt>
                <c:pt idx="768">
                  <c:v>2134.8999019384119</c:v>
                </c:pt>
                <c:pt idx="769">
                  <c:v>2137.5823989167861</c:v>
                </c:pt>
                <c:pt idx="770">
                  <c:v>2140.241447851135</c:v>
                </c:pt>
                <c:pt idx="771">
                  <c:v>2142.885137844798</c:v>
                </c:pt>
                <c:pt idx="772">
                  <c:v>2145.5241660687352</c:v>
                </c:pt>
                <c:pt idx="773">
                  <c:v>2148.1608495666528</c:v>
                </c:pt>
                <c:pt idx="774">
                  <c:v>2150.7959678524799</c:v>
                </c:pt>
                <c:pt idx="775">
                  <c:v>2153.4296646124808</c:v>
                </c:pt>
                <c:pt idx="776">
                  <c:v>2156.062037156827</c:v>
                </c:pt>
                <c:pt idx="777">
                  <c:v>2158.693191163482</c:v>
                </c:pt>
                <c:pt idx="778">
                  <c:v>2161.3230198955639</c:v>
                </c:pt>
                <c:pt idx="779">
                  <c:v>2163.951317567155</c:v>
                </c:pt>
                <c:pt idx="780">
                  <c:v>2166.5780512897181</c:v>
                </c:pt>
                <c:pt idx="781">
                  <c:v>2169.203131106035</c:v>
                </c:pt>
                <c:pt idx="782">
                  <c:v>2171.8263517976302</c:v>
                </c:pt>
                <c:pt idx="783">
                  <c:v>2174.4471375747989</c:v>
                </c:pt>
                <c:pt idx="784">
                  <c:v>2177.06492637367</c:v>
                </c:pt>
                <c:pt idx="785">
                  <c:v>2179.6798409818011</c:v>
                </c:pt>
                <c:pt idx="786">
                  <c:v>2182.291447772373</c:v>
                </c:pt>
                <c:pt idx="787">
                  <c:v>2184.8996555451022</c:v>
                </c:pt>
                <c:pt idx="788">
                  <c:v>2187.5046264914959</c:v>
                </c:pt>
                <c:pt idx="789">
                  <c:v>2190.106383956163</c:v>
                </c:pt>
                <c:pt idx="790">
                  <c:v>2192.7049762365118</c:v>
                </c:pt>
                <c:pt idx="791">
                  <c:v>2195.3004247907329</c:v>
                </c:pt>
                <c:pt idx="792">
                  <c:v>2197.9217966175552</c:v>
                </c:pt>
                <c:pt idx="793">
                  <c:v>2200.553146625437</c:v>
                </c:pt>
                <c:pt idx="794">
                  <c:v>2203.1885537217222</c:v>
                </c:pt>
                <c:pt idx="795">
                  <c:v>2205.827716361774</c:v>
                </c:pt>
                <c:pt idx="796">
                  <c:v>2208.470414696415</c:v>
                </c:pt>
                <c:pt idx="797">
                  <c:v>2211.1165120268238</c:v>
                </c:pt>
                <c:pt idx="798">
                  <c:v>2213.766033072684</c:v>
                </c:pt>
                <c:pt idx="799">
                  <c:v>2216.4189481320582</c:v>
                </c:pt>
                <c:pt idx="800">
                  <c:v>2219.0751206265131</c:v>
                </c:pt>
                <c:pt idx="801">
                  <c:v>2221.7343097045318</c:v>
                </c:pt>
                <c:pt idx="802">
                  <c:v>2224.3962601988578</c:v>
                </c:pt>
                <c:pt idx="803">
                  <c:v>2227.060997785301</c:v>
                </c:pt>
                <c:pt idx="804">
                  <c:v>2229.728779388679</c:v>
                </c:pt>
                <c:pt idx="805">
                  <c:v>2232.4009370539352</c:v>
                </c:pt>
                <c:pt idx="806">
                  <c:v>2235.07649775962</c:v>
                </c:pt>
                <c:pt idx="807">
                  <c:v>2237.7553331907329</c:v>
                </c:pt>
                <c:pt idx="808">
                  <c:v>2240.4541884542618</c:v>
                </c:pt>
                <c:pt idx="809">
                  <c:v>2243.176211077418</c:v>
                </c:pt>
                <c:pt idx="810">
                  <c:v>2245.9179898090529</c:v>
                </c:pt>
                <c:pt idx="811">
                  <c:v>2248.676226136206</c:v>
                </c:pt>
                <c:pt idx="812">
                  <c:v>2251.4499833122832</c:v>
                </c:pt>
                <c:pt idx="813">
                  <c:v>2254.2388407184499</c:v>
                </c:pt>
                <c:pt idx="814">
                  <c:v>2257.042524819225</c:v>
                </c:pt>
                <c:pt idx="815">
                  <c:v>2259.828625768369</c:v>
                </c:pt>
                <c:pt idx="816">
                  <c:v>2262.5956956796431</c:v>
                </c:pt>
                <c:pt idx="817">
                  <c:v>2265.345740138906</c:v>
                </c:pt>
                <c:pt idx="818">
                  <c:v>2268.0752588913911</c:v>
                </c:pt>
                <c:pt idx="819">
                  <c:v>2270.7830504417761</c:v>
                </c:pt>
                <c:pt idx="820">
                  <c:v>2273.4690804009979</c:v>
                </c:pt>
                <c:pt idx="821">
                  <c:v>2276.132177523592</c:v>
                </c:pt>
                <c:pt idx="822">
                  <c:v>2278.7731244239799</c:v>
                </c:pt>
                <c:pt idx="823">
                  <c:v>2281.391145925445</c:v>
                </c:pt>
                <c:pt idx="824">
                  <c:v>2283.9872051097968</c:v>
                </c:pt>
                <c:pt idx="825">
                  <c:v>2286.5618869000991</c:v>
                </c:pt>
                <c:pt idx="826">
                  <c:v>2289.117081340672</c:v>
                </c:pt>
                <c:pt idx="827">
                  <c:v>2291.653748493969</c:v>
                </c:pt>
                <c:pt idx="828">
                  <c:v>2294.1732673914921</c:v>
                </c:pt>
                <c:pt idx="829">
                  <c:v>2296.6760931193712</c:v>
                </c:pt>
                <c:pt idx="830">
                  <c:v>2299.1632499504658</c:v>
                </c:pt>
                <c:pt idx="831">
                  <c:v>2301.635528393896</c:v>
                </c:pt>
                <c:pt idx="832">
                  <c:v>2304.09362159287</c:v>
                </c:pt>
                <c:pt idx="833">
                  <c:v>2306.5377614230929</c:v>
                </c:pt>
                <c:pt idx="834">
                  <c:v>2308.967606565046</c:v>
                </c:pt>
                <c:pt idx="835">
                  <c:v>2311.3702033640711</c:v>
                </c:pt>
                <c:pt idx="836">
                  <c:v>2313.754269644312</c:v>
                </c:pt>
                <c:pt idx="837">
                  <c:v>2316.1219409840592</c:v>
                </c:pt>
                <c:pt idx="838">
                  <c:v>2318.4751068495302</c:v>
                </c:pt>
                <c:pt idx="839">
                  <c:v>2320.81327378067</c:v>
                </c:pt>
                <c:pt idx="840">
                  <c:v>2323.137014416182</c:v>
                </c:pt>
                <c:pt idx="841">
                  <c:v>2325.447067968109</c:v>
                </c:pt>
                <c:pt idx="842">
                  <c:v>2327.744370342718</c:v>
                </c:pt>
                <c:pt idx="843">
                  <c:v>2330.0310503878741</c:v>
                </c:pt>
                <c:pt idx="844">
                  <c:v>2332.3081581480951</c:v>
                </c:pt>
                <c:pt idx="845">
                  <c:v>2334.5766213545862</c:v>
                </c:pt>
                <c:pt idx="846">
                  <c:v>2336.8372818017269</c:v>
                </c:pt>
                <c:pt idx="847">
                  <c:v>2339.0912936350642</c:v>
                </c:pt>
                <c:pt idx="848">
                  <c:v>2341.3394408801901</c:v>
                </c:pt>
                <c:pt idx="849">
                  <c:v>2343.582064912704</c:v>
                </c:pt>
                <c:pt idx="850">
                  <c:v>2345.8192522171662</c:v>
                </c:pt>
                <c:pt idx="851">
                  <c:v>2348.050669193527</c:v>
                </c:pt>
                <c:pt idx="852">
                  <c:v>2350.2763221744058</c:v>
                </c:pt>
                <c:pt idx="853">
                  <c:v>2352.4956707193478</c:v>
                </c:pt>
                <c:pt idx="854">
                  <c:v>2354.7035000276292</c:v>
                </c:pt>
                <c:pt idx="855">
                  <c:v>2356.902542647043</c:v>
                </c:pt>
                <c:pt idx="856">
                  <c:v>2359.0843152545158</c:v>
                </c:pt>
                <c:pt idx="857">
                  <c:v>2361.2585005155788</c:v>
                </c:pt>
                <c:pt idx="858">
                  <c:v>2363.3907277643661</c:v>
                </c:pt>
                <c:pt idx="859">
                  <c:v>2365.4790599025732</c:v>
                </c:pt>
                <c:pt idx="860">
                  <c:v>2367.530128351696</c:v>
                </c:pt>
                <c:pt idx="861">
                  <c:v>2369.5591630113499</c:v>
                </c:pt>
                <c:pt idx="862">
                  <c:v>2371.5715829007572</c:v>
                </c:pt>
                <c:pt idx="863">
                  <c:v>2373.5704554078129</c:v>
                </c:pt>
                <c:pt idx="864">
                  <c:v>2375.558830682312</c:v>
                </c:pt>
                <c:pt idx="865">
                  <c:v>2377.5392006275029</c:v>
                </c:pt>
                <c:pt idx="866">
                  <c:v>2379.5138584046149</c:v>
                </c:pt>
                <c:pt idx="867">
                  <c:v>2381.484745127756</c:v>
                </c:pt>
                <c:pt idx="868">
                  <c:v>2383.4532525939248</c:v>
                </c:pt>
                <c:pt idx="869">
                  <c:v>2385.4180141943639</c:v>
                </c:pt>
                <c:pt idx="870">
                  <c:v>2387.4284111534739</c:v>
                </c:pt>
                <c:pt idx="871">
                  <c:v>2389.4704955563661</c:v>
                </c:pt>
                <c:pt idx="872">
                  <c:v>2391.552849131037</c:v>
                </c:pt>
                <c:pt idx="873">
                  <c:v>2393.655450156039</c:v>
                </c:pt>
                <c:pt idx="874">
                  <c:v>2395.7874164123241</c:v>
                </c:pt>
                <c:pt idx="875">
                  <c:v>2397.8845396907559</c:v>
                </c:pt>
                <c:pt idx="876">
                  <c:v>2399.9475625353029</c:v>
                </c:pt>
                <c:pt idx="877">
                  <c:v>2401.9860483997882</c:v>
                </c:pt>
                <c:pt idx="878">
                  <c:v>2404.008267812746</c:v>
                </c:pt>
                <c:pt idx="879">
                  <c:v>2406.0179782103492</c:v>
                </c:pt>
                <c:pt idx="880">
                  <c:v>2408.0176021315742</c:v>
                </c:pt>
                <c:pt idx="881">
                  <c:v>2410.0093601277331</c:v>
                </c:pt>
                <c:pt idx="882">
                  <c:v>2411.9956151994479</c:v>
                </c:pt>
                <c:pt idx="883">
                  <c:v>2413.9782046713972</c:v>
                </c:pt>
                <c:pt idx="884">
                  <c:v>2415.956031977797</c:v>
                </c:pt>
                <c:pt idx="885">
                  <c:v>2417.9814331030211</c:v>
                </c:pt>
                <c:pt idx="886">
                  <c:v>2420.0428816533708</c:v>
                </c:pt>
                <c:pt idx="887">
                  <c:v>2422.1472240107528</c:v>
                </c:pt>
                <c:pt idx="888">
                  <c:v>2424.276937952664</c:v>
                </c:pt>
                <c:pt idx="889">
                  <c:v>2426.4376153953249</c:v>
                </c:pt>
                <c:pt idx="890">
                  <c:v>2428.5636506588398</c:v>
                </c:pt>
                <c:pt idx="891">
                  <c:v>2430.6507238532172</c:v>
                </c:pt>
                <c:pt idx="892">
                  <c:v>2432.7066933264309</c:v>
                </c:pt>
                <c:pt idx="893">
                  <c:v>2434.7407962946932</c:v>
                </c:pt>
                <c:pt idx="894">
                  <c:v>2436.7625800373212</c:v>
                </c:pt>
                <c:pt idx="895">
                  <c:v>2438.7749813821151</c:v>
                </c:pt>
                <c:pt idx="896">
                  <c:v>2440.7798075217361</c:v>
                </c:pt>
                <c:pt idx="897">
                  <c:v>2442.7789709657341</c:v>
                </c:pt>
                <c:pt idx="898">
                  <c:v>2444.7742895441688</c:v>
                </c:pt>
                <c:pt idx="899">
                  <c:v>2446.7671358486309</c:v>
                </c:pt>
                <c:pt idx="900">
                  <c:v>2448.7585385601878</c:v>
                </c:pt>
                <c:pt idx="901">
                  <c:v>2450.7492436537509</c:v>
                </c:pt>
                <c:pt idx="902">
                  <c:v>2452.7412192211618</c:v>
                </c:pt>
                <c:pt idx="903">
                  <c:v>2454.7333127451611</c:v>
                </c:pt>
                <c:pt idx="904">
                  <c:v>2456.777122351004</c:v>
                </c:pt>
                <c:pt idx="905">
                  <c:v>2458.862861709511</c:v>
                </c:pt>
                <c:pt idx="906">
                  <c:v>2460.9946069023808</c:v>
                </c:pt>
                <c:pt idx="907">
                  <c:v>2463.1705677650521</c:v>
                </c:pt>
                <c:pt idx="908">
                  <c:v>2465.3873700199242</c:v>
                </c:pt>
                <c:pt idx="909">
                  <c:v>2467.6394740132919</c:v>
                </c:pt>
                <c:pt idx="910">
                  <c:v>2469.9207157987148</c:v>
                </c:pt>
                <c:pt idx="911">
                  <c:v>2472.2242033023681</c:v>
                </c:pt>
                <c:pt idx="912">
                  <c:v>2474.5395405206382</c:v>
                </c:pt>
                <c:pt idx="913">
                  <c:v>2476.909852146287</c:v>
                </c:pt>
                <c:pt idx="914">
                  <c:v>2479.347224868859</c:v>
                </c:pt>
                <c:pt idx="915">
                  <c:v>2481.855513396687</c:v>
                </c:pt>
                <c:pt idx="916">
                  <c:v>2484.430555628428</c:v>
                </c:pt>
                <c:pt idx="917">
                  <c:v>2487.0662764139638</c:v>
                </c:pt>
                <c:pt idx="918">
                  <c:v>2489.7553065995739</c:v>
                </c:pt>
                <c:pt idx="919">
                  <c:v>2492.4938453269569</c:v>
                </c:pt>
                <c:pt idx="920">
                  <c:v>2495.280632357777</c:v>
                </c:pt>
                <c:pt idx="921">
                  <c:v>2498.109538140217</c:v>
                </c:pt>
                <c:pt idx="922">
                  <c:v>2500.971900786757</c:v>
                </c:pt>
                <c:pt idx="923">
                  <c:v>2503.8605673786892</c:v>
                </c:pt>
                <c:pt idx="924">
                  <c:v>2506.7282824977729</c:v>
                </c:pt>
                <c:pt idx="925">
                  <c:v>2509.5571071958461</c:v>
                </c:pt>
                <c:pt idx="926">
                  <c:v>2512.3415131572938</c:v>
                </c:pt>
                <c:pt idx="927">
                  <c:v>2515.1030305053459</c:v>
                </c:pt>
                <c:pt idx="928">
                  <c:v>2517.8515551822238</c:v>
                </c:pt>
                <c:pt idx="929">
                  <c:v>2520.588975965783</c:v>
                </c:pt>
                <c:pt idx="930">
                  <c:v>2523.2975597445211</c:v>
                </c:pt>
                <c:pt idx="931">
                  <c:v>2525.9811105533272</c:v>
                </c:pt>
                <c:pt idx="932">
                  <c:v>2528.6394186960461</c:v>
                </c:pt>
                <c:pt idx="933">
                  <c:v>2531.2726829843832</c:v>
                </c:pt>
                <c:pt idx="934">
                  <c:v>2533.881762577334</c:v>
                </c:pt>
                <c:pt idx="935">
                  <c:v>2536.4872924978831</c:v>
                </c:pt>
                <c:pt idx="936">
                  <c:v>2539.0935316767482</c:v>
                </c:pt>
                <c:pt idx="937">
                  <c:v>2541.6983369273771</c:v>
                </c:pt>
                <c:pt idx="938">
                  <c:v>2544.2981070530459</c:v>
                </c:pt>
                <c:pt idx="939">
                  <c:v>2546.8902559510771</c:v>
                </c:pt>
                <c:pt idx="940">
                  <c:v>2549.4728009731539</c:v>
                </c:pt>
                <c:pt idx="941">
                  <c:v>2552.0444353097851</c:v>
                </c:pt>
                <c:pt idx="942">
                  <c:v>2554.6032071471632</c:v>
                </c:pt>
                <c:pt idx="943">
                  <c:v>2557.1475983268501</c:v>
                </c:pt>
                <c:pt idx="944">
                  <c:v>2559.6772000872761</c:v>
                </c:pt>
                <c:pt idx="945">
                  <c:v>2562.1917715722839</c:v>
                </c:pt>
                <c:pt idx="946">
                  <c:v>2564.6912033233721</c:v>
                </c:pt>
                <c:pt idx="947">
                  <c:v>2567.1755412012358</c:v>
                </c:pt>
                <c:pt idx="948">
                  <c:v>2569.645227691341</c:v>
                </c:pt>
                <c:pt idx="949">
                  <c:v>2572.1006191924089</c:v>
                </c:pt>
                <c:pt idx="950">
                  <c:v>2574.5419296184132</c:v>
                </c:pt>
                <c:pt idx="951">
                  <c:v>2576.9694660253222</c:v>
                </c:pt>
                <c:pt idx="952">
                  <c:v>2579.3835738136881</c:v>
                </c:pt>
                <c:pt idx="953">
                  <c:v>2581.781977548274</c:v>
                </c:pt>
                <c:pt idx="954">
                  <c:v>2584.2184864417618</c:v>
                </c:pt>
                <c:pt idx="955">
                  <c:v>2586.6889315771868</c:v>
                </c:pt>
                <c:pt idx="956">
                  <c:v>2589.1824293746699</c:v>
                </c:pt>
                <c:pt idx="957">
                  <c:v>2591.6902969195548</c:v>
                </c:pt>
                <c:pt idx="958">
                  <c:v>2594.1883148787938</c:v>
                </c:pt>
                <c:pt idx="959">
                  <c:v>2596.6775286868979</c:v>
                </c:pt>
                <c:pt idx="960">
                  <c:v>2599.1615053006749</c:v>
                </c:pt>
                <c:pt idx="961">
                  <c:v>2601.673960689629</c:v>
                </c:pt>
                <c:pt idx="962">
                  <c:v>2604.1912033523972</c:v>
                </c:pt>
                <c:pt idx="963">
                  <c:v>2606.711610205441</c:v>
                </c:pt>
                <c:pt idx="964">
                  <c:v>2609.2254197584621</c:v>
                </c:pt>
                <c:pt idx="965">
                  <c:v>2611.7164835874059</c:v>
                </c:pt>
                <c:pt idx="966">
                  <c:v>2614.1789685903668</c:v>
                </c:pt>
                <c:pt idx="967">
                  <c:v>2616.6140501332279</c:v>
                </c:pt>
                <c:pt idx="968">
                  <c:v>2619.0245343296651</c:v>
                </c:pt>
                <c:pt idx="969">
                  <c:v>2621.4128082270172</c:v>
                </c:pt>
                <c:pt idx="970">
                  <c:v>2623.7766612286032</c:v>
                </c:pt>
                <c:pt idx="971">
                  <c:v>2626.1098035020918</c:v>
                </c:pt>
                <c:pt idx="972">
                  <c:v>2628.4884370314021</c:v>
                </c:pt>
                <c:pt idx="973">
                  <c:v>2630.8303927664601</c:v>
                </c:pt>
                <c:pt idx="974">
                  <c:v>2633.2192846118601</c:v>
                </c:pt>
                <c:pt idx="975">
                  <c:v>2635.5629768678982</c:v>
                </c:pt>
                <c:pt idx="976">
                  <c:v>2637.9539517154521</c:v>
                </c:pt>
                <c:pt idx="977">
                  <c:v>2640.2959232639182</c:v>
                </c:pt>
                <c:pt idx="978">
                  <c:v>2642.6239432745651</c:v>
                </c:pt>
                <c:pt idx="979">
                  <c:v>2644.9013372359091</c:v>
                </c:pt>
                <c:pt idx="980">
                  <c:v>2647.1458503330782</c:v>
                </c:pt>
                <c:pt idx="981">
                  <c:v>2649.3408462914449</c:v>
                </c:pt>
                <c:pt idx="982">
                  <c:v>2651.5049460578189</c:v>
                </c:pt>
                <c:pt idx="983">
                  <c:v>2653.6260758350372</c:v>
                </c:pt>
                <c:pt idx="984">
                  <c:v>2655.7189463286172</c:v>
                </c:pt>
                <c:pt idx="985">
                  <c:v>2657.7766370003142</c:v>
                </c:pt>
                <c:pt idx="986">
                  <c:v>2659.8116025994541</c:v>
                </c:pt>
                <c:pt idx="987">
                  <c:v>2661.8279431671372</c:v>
                </c:pt>
                <c:pt idx="988">
                  <c:v>2663.832418667896</c:v>
                </c:pt>
                <c:pt idx="989">
                  <c:v>2665.828529868676</c:v>
                </c:pt>
                <c:pt idx="990">
                  <c:v>2667.8189102239489</c:v>
                </c:pt>
                <c:pt idx="991">
                  <c:v>2669.8055029261081</c:v>
                </c:pt>
                <c:pt idx="992">
                  <c:v>2671.7898108917998</c:v>
                </c:pt>
                <c:pt idx="993">
                  <c:v>2673.7727844418382</c:v>
                </c:pt>
                <c:pt idx="994">
                  <c:v>2675.7550135726651</c:v>
                </c:pt>
                <c:pt idx="995">
                  <c:v>2677.7368609782511</c:v>
                </c:pt>
                <c:pt idx="996">
                  <c:v>2679.7185718192968</c:v>
                </c:pt>
                <c:pt idx="997">
                  <c:v>2681.7002685256898</c:v>
                </c:pt>
                <c:pt idx="998">
                  <c:v>2683.6820132964681</c:v>
                </c:pt>
                <c:pt idx="999">
                  <c:v>2685.6638304720632</c:v>
                </c:pt>
              </c:numCache>
            </c:numRef>
          </c:xVal>
          <c:yVal>
            <c:numRef>
              <c:f>TrialM68_7_4!$B$2:$B$1001</c:f>
              <c:numCache>
                <c:formatCode>General</c:formatCode>
                <c:ptCount val="1000"/>
                <c:pt idx="0">
                  <c:v>7.8688010083793607</c:v>
                </c:pt>
                <c:pt idx="1">
                  <c:v>7.6119387271782113</c:v>
                </c:pt>
                <c:pt idx="2">
                  <c:v>7.2262971167766059</c:v>
                </c:pt>
                <c:pt idx="3">
                  <c:v>6.736491420835204</c:v>
                </c:pt>
                <c:pt idx="4">
                  <c:v>6.1518418005302067</c:v>
                </c:pt>
                <c:pt idx="5">
                  <c:v>5.5136594719355347</c:v>
                </c:pt>
                <c:pt idx="6">
                  <c:v>5.0058288585140573</c:v>
                </c:pt>
                <c:pt idx="7">
                  <c:v>4.5759043737022402</c:v>
                </c:pt>
                <c:pt idx="8">
                  <c:v>4.2288410404366186</c:v>
                </c:pt>
                <c:pt idx="9">
                  <c:v>3.9920988878252022</c:v>
                </c:pt>
                <c:pt idx="10">
                  <c:v>3.8668291895826421</c:v>
                </c:pt>
                <c:pt idx="11">
                  <c:v>3.8281864222146038</c:v>
                </c:pt>
                <c:pt idx="12">
                  <c:v>3.6521375977598272</c:v>
                </c:pt>
                <c:pt idx="13">
                  <c:v>3.3271679162604122</c:v>
                </c:pt>
                <c:pt idx="14">
                  <c:v>2.8641721733877459</c:v>
                </c:pt>
                <c:pt idx="15">
                  <c:v>2.2720794711652279</c:v>
                </c:pt>
                <c:pt idx="16">
                  <c:v>1.616345847883121</c:v>
                </c:pt>
                <c:pt idx="17">
                  <c:v>1.095939658504095</c:v>
                </c:pt>
                <c:pt idx="18">
                  <c:v>0.71452806597879515</c:v>
                </c:pt>
                <c:pt idx="19">
                  <c:v>0.4474653226183915</c:v>
                </c:pt>
                <c:pt idx="20">
                  <c:v>0.287818649445509</c:v>
                </c:pt>
                <c:pt idx="21">
                  <c:v>0.18302448994734091</c:v>
                </c:pt>
                <c:pt idx="22">
                  <c:v>0.13241732117363009</c:v>
                </c:pt>
                <c:pt idx="23">
                  <c:v>0.1167575493446578</c:v>
                </c:pt>
                <c:pt idx="24">
                  <c:v>0.11908869276476421</c:v>
                </c:pt>
                <c:pt idx="25">
                  <c:v>0.13103762908272271</c:v>
                </c:pt>
                <c:pt idx="26">
                  <c:v>0.14468081089662091</c:v>
                </c:pt>
                <c:pt idx="27">
                  <c:v>0.15342830878220609</c:v>
                </c:pt>
                <c:pt idx="28">
                  <c:v>0.15672226151023971</c:v>
                </c:pt>
                <c:pt idx="29">
                  <c:v>0.1557124260517555</c:v>
                </c:pt>
                <c:pt idx="30">
                  <c:v>0.15273801235564541</c:v>
                </c:pt>
                <c:pt idx="31">
                  <c:v>0.15035775883525429</c:v>
                </c:pt>
                <c:pt idx="32">
                  <c:v>0.14909770861682431</c:v>
                </c:pt>
                <c:pt idx="33">
                  <c:v>0.14866671038561899</c:v>
                </c:pt>
                <c:pt idx="34">
                  <c:v>0.14878026925133181</c:v>
                </c:pt>
                <c:pt idx="35">
                  <c:v>0.1493987461879859</c:v>
                </c:pt>
                <c:pt idx="36">
                  <c:v>0.15019085520104791</c:v>
                </c:pt>
                <c:pt idx="37">
                  <c:v>0.15087259699364189</c:v>
                </c:pt>
                <c:pt idx="38">
                  <c:v>0.1513127054907677</c:v>
                </c:pt>
                <c:pt idx="39">
                  <c:v>0.15137565304794531</c:v>
                </c:pt>
                <c:pt idx="40">
                  <c:v>0.15125017855776191</c:v>
                </c:pt>
                <c:pt idx="41">
                  <c:v>0.15138919453444361</c:v>
                </c:pt>
                <c:pt idx="42">
                  <c:v>0.15183583665595071</c:v>
                </c:pt>
                <c:pt idx="43">
                  <c:v>0.15247503565112691</c:v>
                </c:pt>
                <c:pt idx="44">
                  <c:v>0.15351984415385331</c:v>
                </c:pt>
                <c:pt idx="45">
                  <c:v>0.15534054516421281</c:v>
                </c:pt>
                <c:pt idx="46">
                  <c:v>0.15812838323834341</c:v>
                </c:pt>
                <c:pt idx="47">
                  <c:v>0.16134811270731181</c:v>
                </c:pt>
                <c:pt idx="48">
                  <c:v>0.16511467622523751</c:v>
                </c:pt>
                <c:pt idx="49">
                  <c:v>0.16964650834431069</c:v>
                </c:pt>
                <c:pt idx="50">
                  <c:v>0.17444765654335159</c:v>
                </c:pt>
                <c:pt idx="51">
                  <c:v>0.16049563667113209</c:v>
                </c:pt>
                <c:pt idx="52">
                  <c:v>0.14329805409321611</c:v>
                </c:pt>
                <c:pt idx="53">
                  <c:v>9.3089498039919324E-2</c:v>
                </c:pt>
                <c:pt idx="54">
                  <c:v>5.1595136045091923E-2</c:v>
                </c:pt>
                <c:pt idx="55">
                  <c:v>2.0947636437411161E-2</c:v>
                </c:pt>
                <c:pt idx="56">
                  <c:v>2.23305311750864E-3</c:v>
                </c:pt>
                <c:pt idx="57">
                  <c:v>-4.9321515275856272E-3</c:v>
                </c:pt>
                <c:pt idx="58">
                  <c:v>-5.689870018910196E-3</c:v>
                </c:pt>
                <c:pt idx="59">
                  <c:v>-3.18429260178787E-3</c:v>
                </c:pt>
                <c:pt idx="60">
                  <c:v>3.9834159093543988E-4</c:v>
                </c:pt>
                <c:pt idx="61">
                  <c:v>3.9759690866754474E-3</c:v>
                </c:pt>
                <c:pt idx="62">
                  <c:v>2.8342703766606341E-2</c:v>
                </c:pt>
                <c:pt idx="63">
                  <c:v>2.6904593221008161E-2</c:v>
                </c:pt>
                <c:pt idx="64">
                  <c:v>2.1709466073446562E-2</c:v>
                </c:pt>
                <c:pt idx="65">
                  <c:v>1.781322440571698E-2</c:v>
                </c:pt>
                <c:pt idx="66">
                  <c:v>1.6070875863728962E-2</c:v>
                </c:pt>
                <c:pt idx="67">
                  <c:v>1.6643985439466678E-2</c:v>
                </c:pt>
                <c:pt idx="68">
                  <c:v>1.7918767162155812E-2</c:v>
                </c:pt>
                <c:pt idx="69">
                  <c:v>1.865126598838774E-2</c:v>
                </c:pt>
                <c:pt idx="70">
                  <c:v>1.8725573146845351E-2</c:v>
                </c:pt>
                <c:pt idx="71">
                  <c:v>1.836376059695087E-2</c:v>
                </c:pt>
                <c:pt idx="72">
                  <c:v>1.768047495313247E-2</c:v>
                </c:pt>
                <c:pt idx="73">
                  <c:v>1.7047535395833369E-2</c:v>
                </c:pt>
                <c:pt idx="74">
                  <c:v>1.6174453139220099E-2</c:v>
                </c:pt>
                <c:pt idx="75">
                  <c:v>1.4219727029056819E-2</c:v>
                </c:pt>
                <c:pt idx="76">
                  <c:v>2.8673088653562641E-2</c:v>
                </c:pt>
                <c:pt idx="77">
                  <c:v>1.7282923950855619E-2</c:v>
                </c:pt>
                <c:pt idx="78">
                  <c:v>3.556740881932096E-3</c:v>
                </c:pt>
                <c:pt idx="79">
                  <c:v>-8.057127541459267E-3</c:v>
                </c:pt>
                <c:pt idx="80">
                  <c:v>-1.5682409845008471E-2</c:v>
                </c:pt>
                <c:pt idx="81">
                  <c:v>-1.9285273829011448E-2</c:v>
                </c:pt>
                <c:pt idx="82">
                  <c:v>-1.97724240134339E-2</c:v>
                </c:pt>
                <c:pt idx="83">
                  <c:v>-1.7835924870049081E-2</c:v>
                </c:pt>
                <c:pt idx="84">
                  <c:v>-1.4642483290302089E-2</c:v>
                </c:pt>
                <c:pt idx="85">
                  <c:v>-3.7119618783148282E-2</c:v>
                </c:pt>
                <c:pt idx="86">
                  <c:v>-5.8814348319032567E-2</c:v>
                </c:pt>
                <c:pt idx="87">
                  <c:v>-7.3758570564294371E-2</c:v>
                </c:pt>
                <c:pt idx="88">
                  <c:v>-7.7315648798608166E-2</c:v>
                </c:pt>
                <c:pt idx="89">
                  <c:v>-7.5001646715235862E-2</c:v>
                </c:pt>
                <c:pt idx="90">
                  <c:v>-6.9802852483403705E-2</c:v>
                </c:pt>
                <c:pt idx="91">
                  <c:v>-6.3003645911594727E-2</c:v>
                </c:pt>
                <c:pt idx="92">
                  <c:v>-5.5744607109717001E-2</c:v>
                </c:pt>
                <c:pt idx="93">
                  <c:v>-4.8739986082442129E-2</c:v>
                </c:pt>
                <c:pt idx="94">
                  <c:v>-4.1905852441838247E-2</c:v>
                </c:pt>
                <c:pt idx="95">
                  <c:v>-3.5499944263980378E-2</c:v>
                </c:pt>
                <c:pt idx="96">
                  <c:v>4.3527225145536391E-3</c:v>
                </c:pt>
                <c:pt idx="97">
                  <c:v>2.8417793142291491E-2</c:v>
                </c:pt>
                <c:pt idx="98">
                  <c:v>3.042180196704079E-2</c:v>
                </c:pt>
                <c:pt idx="99">
                  <c:v>2.147733323111958E-2</c:v>
                </c:pt>
                <c:pt idx="100">
                  <c:v>1.096515306883647E-2</c:v>
                </c:pt>
                <c:pt idx="101">
                  <c:v>-1.407617861018834E-3</c:v>
                </c:pt>
                <c:pt idx="102">
                  <c:v>-1.4096104005663249E-2</c:v>
                </c:pt>
                <c:pt idx="103">
                  <c:v>-2.5609588470329271E-2</c:v>
                </c:pt>
                <c:pt idx="104">
                  <c:v>-3.5222682450695632E-2</c:v>
                </c:pt>
                <c:pt idx="105">
                  <c:v>-4.267467009681529E-2</c:v>
                </c:pt>
                <c:pt idx="106">
                  <c:v>-4.8056510646539062E-2</c:v>
                </c:pt>
                <c:pt idx="107">
                  <c:v>-5.181702846017594E-2</c:v>
                </c:pt>
                <c:pt idx="108">
                  <c:v>-5.4440771224825671E-2</c:v>
                </c:pt>
                <c:pt idx="109">
                  <c:v>-5.6375766733801153E-2</c:v>
                </c:pt>
                <c:pt idx="110">
                  <c:v>-5.7511633418954808E-2</c:v>
                </c:pt>
                <c:pt idx="111">
                  <c:v>-5.8202376335494417E-2</c:v>
                </c:pt>
                <c:pt idx="112">
                  <c:v>-5.8881743734710217E-2</c:v>
                </c:pt>
                <c:pt idx="113">
                  <c:v>-5.9661674918997612E-2</c:v>
                </c:pt>
                <c:pt idx="114">
                  <c:v>-6.0428582570339229E-2</c:v>
                </c:pt>
                <c:pt idx="115">
                  <c:v>-6.1188327003527707E-2</c:v>
                </c:pt>
                <c:pt idx="116">
                  <c:v>-6.1757870315901672E-2</c:v>
                </c:pt>
                <c:pt idx="117">
                  <c:v>-6.206212226692269E-2</c:v>
                </c:pt>
                <c:pt idx="118">
                  <c:v>-6.2155011012720099E-2</c:v>
                </c:pt>
                <c:pt idx="119">
                  <c:v>-8.1306346382569478E-2</c:v>
                </c:pt>
                <c:pt idx="120">
                  <c:v>-9.7418500285215745E-2</c:v>
                </c:pt>
                <c:pt idx="121">
                  <c:v>-0.1078485123405367</c:v>
                </c:pt>
                <c:pt idx="122">
                  <c:v>-0.11383140492723889</c:v>
                </c:pt>
                <c:pt idx="123">
                  <c:v>-0.11564660487386021</c:v>
                </c:pt>
                <c:pt idx="124">
                  <c:v>-0.1140678626307367</c:v>
                </c:pt>
                <c:pt idx="125">
                  <c:v>-0.1101071183003402</c:v>
                </c:pt>
                <c:pt idx="126">
                  <c:v>-0.10460193065385839</c:v>
                </c:pt>
                <c:pt idx="127">
                  <c:v>-9.8550725004425188E-2</c:v>
                </c:pt>
                <c:pt idx="128">
                  <c:v>-9.2016662542939387E-2</c:v>
                </c:pt>
                <c:pt idx="129">
                  <c:v>-8.5290150638227105E-2</c:v>
                </c:pt>
                <c:pt idx="130">
                  <c:v>-7.8759607487994265E-2</c:v>
                </c:pt>
                <c:pt idx="131">
                  <c:v>-7.2852567096165555E-2</c:v>
                </c:pt>
                <c:pt idx="132">
                  <c:v>-6.7825589137642764E-2</c:v>
                </c:pt>
                <c:pt idx="133">
                  <c:v>-6.1836811697860719E-2</c:v>
                </c:pt>
                <c:pt idx="134">
                  <c:v>-5.376961076732726E-2</c:v>
                </c:pt>
                <c:pt idx="135">
                  <c:v>-4.4283401926246087E-2</c:v>
                </c:pt>
                <c:pt idx="136">
                  <c:v>-3.5743520399513617E-2</c:v>
                </c:pt>
                <c:pt idx="137">
                  <c:v>-2.967862552435651E-2</c:v>
                </c:pt>
                <c:pt idx="138">
                  <c:v>-2.6818381139676439E-2</c:v>
                </c:pt>
                <c:pt idx="139">
                  <c:v>-2.6959799547617749E-2</c:v>
                </c:pt>
                <c:pt idx="140">
                  <c:v>-2.932229568415573E-2</c:v>
                </c:pt>
                <c:pt idx="141">
                  <c:v>-3.2389441955771599E-2</c:v>
                </c:pt>
                <c:pt idx="142">
                  <c:v>-3.5148687008432267E-2</c:v>
                </c:pt>
                <c:pt idx="143">
                  <c:v>-3.7390220427880927E-2</c:v>
                </c:pt>
                <c:pt idx="144">
                  <c:v>-3.9151041341705939E-2</c:v>
                </c:pt>
                <c:pt idx="145">
                  <c:v>-4.0487366273380281E-2</c:v>
                </c:pt>
                <c:pt idx="146">
                  <c:v>6.1342219204928203E-2</c:v>
                </c:pt>
                <c:pt idx="147">
                  <c:v>3.7480865314745038E-2</c:v>
                </c:pt>
                <c:pt idx="148">
                  <c:v>4.4524916781976009E-2</c:v>
                </c:pt>
                <c:pt idx="149">
                  <c:v>2.2044762869756158E-2</c:v>
                </c:pt>
                <c:pt idx="150">
                  <c:v>3.143880322993509E-3</c:v>
                </c:pt>
                <c:pt idx="151">
                  <c:v>-1.15384553638927E-2</c:v>
                </c:pt>
                <c:pt idx="152">
                  <c:v>-2.0934507533265489E-2</c:v>
                </c:pt>
                <c:pt idx="153">
                  <c:v>5.3071497368365186E-3</c:v>
                </c:pt>
                <c:pt idx="154">
                  <c:v>2.994687290718117E-2</c:v>
                </c:pt>
                <c:pt idx="155">
                  <c:v>5.0829698715310928E-2</c:v>
                </c:pt>
                <c:pt idx="156">
                  <c:v>6.3680057330492715E-2</c:v>
                </c:pt>
                <c:pt idx="157">
                  <c:v>6.7881975017949958E-2</c:v>
                </c:pt>
                <c:pt idx="158">
                  <c:v>6.5351397664690863E-2</c:v>
                </c:pt>
                <c:pt idx="159">
                  <c:v>5.8977632671834042E-2</c:v>
                </c:pt>
                <c:pt idx="160">
                  <c:v>5.2235337315039432E-2</c:v>
                </c:pt>
                <c:pt idx="161">
                  <c:v>4.8019250768323272E-2</c:v>
                </c:pt>
                <c:pt idx="162">
                  <c:v>4.6082780609154633E-2</c:v>
                </c:pt>
                <c:pt idx="163">
                  <c:v>4.5817498739334793E-2</c:v>
                </c:pt>
                <c:pt idx="164">
                  <c:v>4.6587160128792958E-2</c:v>
                </c:pt>
                <c:pt idx="165">
                  <c:v>4.7784099131634887E-2</c:v>
                </c:pt>
                <c:pt idx="166">
                  <c:v>4.9097257623566502E-2</c:v>
                </c:pt>
                <c:pt idx="167">
                  <c:v>5.0371659141714473E-2</c:v>
                </c:pt>
                <c:pt idx="168">
                  <c:v>5.1487415285886268E-2</c:v>
                </c:pt>
                <c:pt idx="169">
                  <c:v>5.2434112759210852E-2</c:v>
                </c:pt>
                <c:pt idx="170">
                  <c:v>5.3277728640154898E-2</c:v>
                </c:pt>
                <c:pt idx="171">
                  <c:v>4.095182730867869E-2</c:v>
                </c:pt>
                <c:pt idx="172">
                  <c:v>3.1783711230377903E-2</c:v>
                </c:pt>
                <c:pt idx="173">
                  <c:v>2.657864971306783E-2</c:v>
                </c:pt>
                <c:pt idx="174">
                  <c:v>1.3421439303722259E-2</c:v>
                </c:pt>
                <c:pt idx="175">
                  <c:v>2.5387845939385928E-3</c:v>
                </c:pt>
                <c:pt idx="176">
                  <c:v>-4.8226707637896186E-3</c:v>
                </c:pt>
                <c:pt idx="177">
                  <c:v>-8.3374460363917369E-3</c:v>
                </c:pt>
                <c:pt idx="178">
                  <c:v>-8.3231000099737162E-3</c:v>
                </c:pt>
                <c:pt idx="179">
                  <c:v>-5.6269384655324934E-3</c:v>
                </c:pt>
                <c:pt idx="180">
                  <c:v>-1.326501130128218E-3</c:v>
                </c:pt>
                <c:pt idx="181">
                  <c:v>3.2470088765693692E-3</c:v>
                </c:pt>
                <c:pt idx="182">
                  <c:v>7.3574603826833881E-3</c:v>
                </c:pt>
                <c:pt idx="183">
                  <c:v>1.0621040219479599E-2</c:v>
                </c:pt>
                <c:pt idx="184">
                  <c:v>1.288926200077059E-2</c:v>
                </c:pt>
                <c:pt idx="185">
                  <c:v>1.4166685608629079E-2</c:v>
                </c:pt>
                <c:pt idx="186">
                  <c:v>1.457946555465226E-2</c:v>
                </c:pt>
                <c:pt idx="187">
                  <c:v>1.428346582301033E-2</c:v>
                </c:pt>
                <c:pt idx="188">
                  <c:v>1.353219813904365E-2</c:v>
                </c:pt>
                <c:pt idx="189">
                  <c:v>1.260488119618113E-2</c:v>
                </c:pt>
                <c:pt idx="190">
                  <c:v>1.164779553744425E-2</c:v>
                </c:pt>
                <c:pt idx="191">
                  <c:v>1.073462208827259E-2</c:v>
                </c:pt>
                <c:pt idx="192">
                  <c:v>9.8653263319226202E-3</c:v>
                </c:pt>
                <c:pt idx="193">
                  <c:v>1.1187184932476651E-2</c:v>
                </c:pt>
                <c:pt idx="194">
                  <c:v>1.24527283793301E-2</c:v>
                </c:pt>
                <c:pt idx="195">
                  <c:v>1.34879291662471E-2</c:v>
                </c:pt>
                <c:pt idx="196">
                  <c:v>1.390287776044714E-2</c:v>
                </c:pt>
                <c:pt idx="197">
                  <c:v>1.3616557881098029E-2</c:v>
                </c:pt>
                <c:pt idx="198">
                  <c:v>1.2244666135873069E-2</c:v>
                </c:pt>
                <c:pt idx="199">
                  <c:v>1.002025384703119E-2</c:v>
                </c:pt>
                <c:pt idx="200">
                  <c:v>7.3162122051963537E-3</c:v>
                </c:pt>
                <c:pt idx="201">
                  <c:v>4.5432556680495579E-3</c:v>
                </c:pt>
                <c:pt idx="202">
                  <c:v>2.0897886868233391E-3</c:v>
                </c:pt>
                <c:pt idx="203">
                  <c:v>1.4784440199512171E-4</c:v>
                </c:pt>
                <c:pt idx="204">
                  <c:v>-1.1518294313098001E-2</c:v>
                </c:pt>
                <c:pt idx="205">
                  <c:v>-3.1687141678670733E-2</c:v>
                </c:pt>
                <c:pt idx="206">
                  <c:v>-5.88102951943692E-2</c:v>
                </c:pt>
                <c:pt idx="207">
                  <c:v>-8.3580696317529637E-2</c:v>
                </c:pt>
                <c:pt idx="208">
                  <c:v>-0.1054960213712729</c:v>
                </c:pt>
                <c:pt idx="209">
                  <c:v>-0.12392273943407719</c:v>
                </c:pt>
                <c:pt idx="210">
                  <c:v>-0.1381461933799738</c:v>
                </c:pt>
                <c:pt idx="211">
                  <c:v>-0.14816253927903539</c:v>
                </c:pt>
                <c:pt idx="212">
                  <c:v>-0.15486188194332901</c:v>
                </c:pt>
                <c:pt idx="213">
                  <c:v>-0.15893435199423939</c:v>
                </c:pt>
                <c:pt idx="214">
                  <c:v>-0.16114447475291049</c:v>
                </c:pt>
                <c:pt idx="215">
                  <c:v>-0.1619564604681922</c:v>
                </c:pt>
                <c:pt idx="216">
                  <c:v>-0.16178605609720631</c:v>
                </c:pt>
                <c:pt idx="217">
                  <c:v>-0.16091878084841599</c:v>
                </c:pt>
                <c:pt idx="218">
                  <c:v>-0.15953579681197891</c:v>
                </c:pt>
                <c:pt idx="219">
                  <c:v>-0.15776063931119619</c:v>
                </c:pt>
                <c:pt idx="220">
                  <c:v>-0.15569059426477999</c:v>
                </c:pt>
                <c:pt idx="221">
                  <c:v>-0.15341309325256069</c:v>
                </c:pt>
                <c:pt idx="222">
                  <c:v>-0.15101773903926691</c:v>
                </c:pt>
                <c:pt idx="223">
                  <c:v>-0.1485855503331574</c:v>
                </c:pt>
                <c:pt idx="224">
                  <c:v>-0.14614434330407711</c:v>
                </c:pt>
                <c:pt idx="225">
                  <c:v>-0.14372112792823211</c:v>
                </c:pt>
                <c:pt idx="226">
                  <c:v>-0.1413355105206594</c:v>
                </c:pt>
                <c:pt idx="227">
                  <c:v>-0.13903435296984801</c:v>
                </c:pt>
                <c:pt idx="228">
                  <c:v>-0.13686395113421621</c:v>
                </c:pt>
                <c:pt idx="229">
                  <c:v>-0.1348692218005047</c:v>
                </c:pt>
                <c:pt idx="230">
                  <c:v>-0.13304672889183849</c:v>
                </c:pt>
                <c:pt idx="231">
                  <c:v>-8.6170840157043072E-2</c:v>
                </c:pt>
                <c:pt idx="232">
                  <c:v>-3.7086794250319827E-2</c:v>
                </c:pt>
                <c:pt idx="233">
                  <c:v>-3.7143697659733349E-4</c:v>
                </c:pt>
                <c:pt idx="234">
                  <c:v>2.268599272533256E-2</c:v>
                </c:pt>
                <c:pt idx="235">
                  <c:v>3.3487966799734543E-2</c:v>
                </c:pt>
                <c:pt idx="236">
                  <c:v>3.6174020517199611E-2</c:v>
                </c:pt>
                <c:pt idx="237">
                  <c:v>3.4639047405347602E-2</c:v>
                </c:pt>
                <c:pt idx="238">
                  <c:v>3.0517577653143241E-2</c:v>
                </c:pt>
                <c:pt idx="239">
                  <c:v>2.5050233974375759E-2</c:v>
                </c:pt>
                <c:pt idx="240">
                  <c:v>1.9374651542491569E-2</c:v>
                </c:pt>
                <c:pt idx="241">
                  <c:v>1.4695828230637359E-2</c:v>
                </c:pt>
                <c:pt idx="242">
                  <c:v>1.168399339927069E-2</c:v>
                </c:pt>
                <c:pt idx="243">
                  <c:v>1.045322361783148E-2</c:v>
                </c:pt>
                <c:pt idx="244">
                  <c:v>1.085557561308124E-2</c:v>
                </c:pt>
                <c:pt idx="245">
                  <c:v>1.242107068552188E-2</c:v>
                </c:pt>
                <c:pt idx="246">
                  <c:v>1.4240914418132029E-2</c:v>
                </c:pt>
                <c:pt idx="247">
                  <c:v>1.6063838630914019E-2</c:v>
                </c:pt>
                <c:pt idx="248">
                  <c:v>1.7646756738636291E-2</c:v>
                </c:pt>
                <c:pt idx="249">
                  <c:v>1.8782695844140461E-2</c:v>
                </c:pt>
                <c:pt idx="250">
                  <c:v>1.9485208542935551E-2</c:v>
                </c:pt>
                <c:pt idx="251">
                  <c:v>1.9908637972791E-2</c:v>
                </c:pt>
                <c:pt idx="252">
                  <c:v>2.0245634593749461E-2</c:v>
                </c:pt>
                <c:pt idx="253">
                  <c:v>2.086925956389692E-2</c:v>
                </c:pt>
                <c:pt idx="254">
                  <c:v>2.1759939874680011E-2</c:v>
                </c:pt>
                <c:pt idx="255">
                  <c:v>2.2882631088049839E-2</c:v>
                </c:pt>
                <c:pt idx="256">
                  <c:v>2.416504505542854E-2</c:v>
                </c:pt>
                <c:pt idx="257">
                  <c:v>2.5522399439025859E-2</c:v>
                </c:pt>
                <c:pt idx="258">
                  <c:v>2.6853059271983538E-2</c:v>
                </c:pt>
                <c:pt idx="259">
                  <c:v>2.8065341306435631E-2</c:v>
                </c:pt>
                <c:pt idx="260">
                  <c:v>2.9102012695767478E-2</c:v>
                </c:pt>
                <c:pt idx="261">
                  <c:v>2.994957774337343E-2</c:v>
                </c:pt>
                <c:pt idx="262">
                  <c:v>3.061259586907554E-2</c:v>
                </c:pt>
                <c:pt idx="263">
                  <c:v>1.5167071412480989E-2</c:v>
                </c:pt>
                <c:pt idx="264">
                  <c:v>-6.3478394392621831E-4</c:v>
                </c:pt>
                <c:pt idx="265">
                  <c:v>-1.512483402324917E-2</c:v>
                </c:pt>
                <c:pt idx="266">
                  <c:v>-2.7079479710872701E-2</c:v>
                </c:pt>
                <c:pt idx="267">
                  <c:v>-3.6845700816289031E-2</c:v>
                </c:pt>
                <c:pt idx="268">
                  <c:v>-4.4903155788283237E-2</c:v>
                </c:pt>
                <c:pt idx="269">
                  <c:v>-5.1784854004454643E-2</c:v>
                </c:pt>
                <c:pt idx="270">
                  <c:v>-5.8231471067893011E-2</c:v>
                </c:pt>
                <c:pt idx="271">
                  <c:v>-6.4728216940578065E-2</c:v>
                </c:pt>
                <c:pt idx="272">
                  <c:v>-7.1269345592104377E-2</c:v>
                </c:pt>
                <c:pt idx="273">
                  <c:v>-7.7802570356273568E-2</c:v>
                </c:pt>
                <c:pt idx="274">
                  <c:v>-8.4324603534890477E-2</c:v>
                </c:pt>
                <c:pt idx="275">
                  <c:v>-9.0829215323119897E-2</c:v>
                </c:pt>
                <c:pt idx="276">
                  <c:v>-9.6997515149377295E-2</c:v>
                </c:pt>
                <c:pt idx="277">
                  <c:v>-0.102744375935512</c:v>
                </c:pt>
                <c:pt idx="278">
                  <c:v>-0.10784624343320311</c:v>
                </c:pt>
                <c:pt idx="279">
                  <c:v>-0.1121508414636806</c:v>
                </c:pt>
                <c:pt idx="280">
                  <c:v>-0.11576034478160251</c:v>
                </c:pt>
                <c:pt idx="281">
                  <c:v>-0.1188679764707322</c:v>
                </c:pt>
                <c:pt idx="282">
                  <c:v>-1.039316499459284E-2</c:v>
                </c:pt>
                <c:pt idx="283">
                  <c:v>0.19763791728669969</c:v>
                </c:pt>
                <c:pt idx="284">
                  <c:v>0.51138813087348145</c:v>
                </c:pt>
                <c:pt idx="285">
                  <c:v>0.93683741574401047</c:v>
                </c:pt>
                <c:pt idx="286">
                  <c:v>1.478506293951712</c:v>
                </c:pt>
                <c:pt idx="287">
                  <c:v>2.1326526006812889</c:v>
                </c:pt>
                <c:pt idx="288">
                  <c:v>2.8690897190095028</c:v>
                </c:pt>
                <c:pt idx="289">
                  <c:v>3.4701107701026102</c:v>
                </c:pt>
                <c:pt idx="290">
                  <c:v>4.1836653897809786</c:v>
                </c:pt>
                <c:pt idx="291">
                  <c:v>5.0104462190252042</c:v>
                </c:pt>
                <c:pt idx="292">
                  <c:v>5.7825267414975441</c:v>
                </c:pt>
                <c:pt idx="293">
                  <c:v>6.4895286245191706</c:v>
                </c:pt>
                <c:pt idx="294">
                  <c:v>7.0690665409367899</c:v>
                </c:pt>
                <c:pt idx="295">
                  <c:v>7.5484151109965918</c:v>
                </c:pt>
                <c:pt idx="296">
                  <c:v>7.9191503873720173</c:v>
                </c:pt>
                <c:pt idx="297">
                  <c:v>8.1729607352757867</c:v>
                </c:pt>
                <c:pt idx="298">
                  <c:v>8.3023316748358305</c:v>
                </c:pt>
                <c:pt idx="299">
                  <c:v>8.3279639917977963</c:v>
                </c:pt>
                <c:pt idx="300">
                  <c:v>8.283791491244866</c:v>
                </c:pt>
                <c:pt idx="301">
                  <c:v>8.2048163237121017</c:v>
                </c:pt>
                <c:pt idx="302">
                  <c:v>8.1236144779245318</c:v>
                </c:pt>
                <c:pt idx="303">
                  <c:v>8.0414869536575964</c:v>
                </c:pt>
                <c:pt idx="304">
                  <c:v>7.984560082119188</c:v>
                </c:pt>
                <c:pt idx="305">
                  <c:v>7.9451095373429332</c:v>
                </c:pt>
                <c:pt idx="306">
                  <c:v>7.9204748043466733</c:v>
                </c:pt>
                <c:pt idx="307">
                  <c:v>7.9070857844725211</c:v>
                </c:pt>
                <c:pt idx="308">
                  <c:v>7.902647265860713</c:v>
                </c:pt>
                <c:pt idx="309">
                  <c:v>7.9041154181350919</c:v>
                </c:pt>
                <c:pt idx="310">
                  <c:v>7.9091860864822321</c:v>
                </c:pt>
                <c:pt idx="311">
                  <c:v>7.9160419798763719</c:v>
                </c:pt>
                <c:pt idx="312">
                  <c:v>7.9235407016608033</c:v>
                </c:pt>
                <c:pt idx="313">
                  <c:v>7.931025812729704</c:v>
                </c:pt>
                <c:pt idx="314">
                  <c:v>7.929204550123873</c:v>
                </c:pt>
                <c:pt idx="315">
                  <c:v>7.9234758206450744</c:v>
                </c:pt>
                <c:pt idx="316">
                  <c:v>7.9144943717655973</c:v>
                </c:pt>
                <c:pt idx="317">
                  <c:v>7.902517011786367</c:v>
                </c:pt>
                <c:pt idx="318">
                  <c:v>7.8884507460732802</c:v>
                </c:pt>
                <c:pt idx="319">
                  <c:v>7.8739202831819233</c:v>
                </c:pt>
                <c:pt idx="320">
                  <c:v>7.8605259574552102</c:v>
                </c:pt>
                <c:pt idx="321">
                  <c:v>7.8492780362126604</c:v>
                </c:pt>
                <c:pt idx="322">
                  <c:v>7.8573712610126547</c:v>
                </c:pt>
                <c:pt idx="323">
                  <c:v>7.8720971074868524</c:v>
                </c:pt>
                <c:pt idx="324">
                  <c:v>7.8812745011243264</c:v>
                </c:pt>
                <c:pt idx="325">
                  <c:v>7.8871390943907347</c:v>
                </c:pt>
                <c:pt idx="326">
                  <c:v>7.8912658773493733</c:v>
                </c:pt>
                <c:pt idx="327">
                  <c:v>7.8944375120587393</c:v>
                </c:pt>
                <c:pt idx="328">
                  <c:v>7.9275217961520283</c:v>
                </c:pt>
                <c:pt idx="329">
                  <c:v>7.966394391003039</c:v>
                </c:pt>
                <c:pt idx="330">
                  <c:v>7.9988050255756011</c:v>
                </c:pt>
                <c:pt idx="331">
                  <c:v>8.0231849756322582</c:v>
                </c:pt>
                <c:pt idx="332">
                  <c:v>8.0395735880372001</c:v>
                </c:pt>
                <c:pt idx="333">
                  <c:v>8.0493074312851469</c:v>
                </c:pt>
                <c:pt idx="334">
                  <c:v>8.0543122614945979</c:v>
                </c:pt>
                <c:pt idx="335">
                  <c:v>8.056448433326219</c:v>
                </c:pt>
                <c:pt idx="336">
                  <c:v>8.0569450514719652</c:v>
                </c:pt>
                <c:pt idx="337">
                  <c:v>8.0564695331409837</c:v>
                </c:pt>
                <c:pt idx="338">
                  <c:v>8.0556804001001865</c:v>
                </c:pt>
                <c:pt idx="339">
                  <c:v>8.0549768644275694</c:v>
                </c:pt>
                <c:pt idx="340">
                  <c:v>8.0545359109964707</c:v>
                </c:pt>
                <c:pt idx="341">
                  <c:v>8.0540864133326195</c:v>
                </c:pt>
                <c:pt idx="342">
                  <c:v>8.0534379885883425</c:v>
                </c:pt>
                <c:pt idx="343">
                  <c:v>8.0528435835459433</c:v>
                </c:pt>
                <c:pt idx="344">
                  <c:v>8.0524771126643397</c:v>
                </c:pt>
                <c:pt idx="345">
                  <c:v>8.0518812645220237</c:v>
                </c:pt>
                <c:pt idx="346">
                  <c:v>8.0506670807474929</c:v>
                </c:pt>
                <c:pt idx="347">
                  <c:v>8.0487499204866904</c:v>
                </c:pt>
                <c:pt idx="348">
                  <c:v>8.0459245833692723</c:v>
                </c:pt>
                <c:pt idx="349">
                  <c:v>8.0422203567575909</c:v>
                </c:pt>
                <c:pt idx="350">
                  <c:v>8.025878873654074</c:v>
                </c:pt>
                <c:pt idx="351">
                  <c:v>8.0090153160909097</c:v>
                </c:pt>
                <c:pt idx="352">
                  <c:v>7.9956271871174689</c:v>
                </c:pt>
                <c:pt idx="353">
                  <c:v>7.9863836461414319</c:v>
                </c:pt>
                <c:pt idx="354">
                  <c:v>7.9799624175726596</c:v>
                </c:pt>
                <c:pt idx="355">
                  <c:v>7.9465267995814379</c:v>
                </c:pt>
                <c:pt idx="356">
                  <c:v>7.9053280094171008</c:v>
                </c:pt>
                <c:pt idx="357">
                  <c:v>7.8695684292359713</c:v>
                </c:pt>
                <c:pt idx="358">
                  <c:v>7.8513376729060917</c:v>
                </c:pt>
                <c:pt idx="359">
                  <c:v>7.8389574382119838</c:v>
                </c:pt>
                <c:pt idx="360">
                  <c:v>7.8366019543718197</c:v>
                </c:pt>
                <c:pt idx="361">
                  <c:v>7.8519478098888049</c:v>
                </c:pt>
                <c:pt idx="362">
                  <c:v>7.861847888673565</c:v>
                </c:pt>
                <c:pt idx="363">
                  <c:v>7.8606107642602696</c:v>
                </c:pt>
                <c:pt idx="364">
                  <c:v>7.8650405419040359</c:v>
                </c:pt>
                <c:pt idx="365">
                  <c:v>7.8730861235611043</c:v>
                </c:pt>
                <c:pt idx="366">
                  <c:v>7.8832125865362288</c:v>
                </c:pt>
                <c:pt idx="367">
                  <c:v>7.8943378991725446</c:v>
                </c:pt>
                <c:pt idx="368">
                  <c:v>7.9058952552598294</c:v>
                </c:pt>
                <c:pt idx="369">
                  <c:v>7.8572772645473394</c:v>
                </c:pt>
                <c:pt idx="370">
                  <c:v>7.797738274893673</c:v>
                </c:pt>
                <c:pt idx="371">
                  <c:v>7.7517271450169014</c:v>
                </c:pt>
                <c:pt idx="372">
                  <c:v>7.7194140130688922</c:v>
                </c:pt>
                <c:pt idx="373">
                  <c:v>7.6997764595457543</c:v>
                </c:pt>
                <c:pt idx="374">
                  <c:v>7.6897146185159224</c:v>
                </c:pt>
                <c:pt idx="375">
                  <c:v>7.6861260828533657</c:v>
                </c:pt>
                <c:pt idx="376">
                  <c:v>7.685499721877572</c:v>
                </c:pt>
                <c:pt idx="377">
                  <c:v>7.6856020096510447</c:v>
                </c:pt>
                <c:pt idx="378">
                  <c:v>7.685307303796038</c:v>
                </c:pt>
                <c:pt idx="379">
                  <c:v>7.6846270271485224</c:v>
                </c:pt>
                <c:pt idx="380">
                  <c:v>7.6841671257533033</c:v>
                </c:pt>
                <c:pt idx="381">
                  <c:v>7.7116564148162414</c:v>
                </c:pt>
                <c:pt idx="382">
                  <c:v>7.7425215050584919</c:v>
                </c:pt>
                <c:pt idx="383">
                  <c:v>7.7691930170225518</c:v>
                </c:pt>
                <c:pt idx="384">
                  <c:v>7.7886187665950199</c:v>
                </c:pt>
                <c:pt idx="385">
                  <c:v>7.7926793349229513</c:v>
                </c:pt>
                <c:pt idx="386">
                  <c:v>7.7890899312938222</c:v>
                </c:pt>
                <c:pt idx="387">
                  <c:v>7.7823089732774928</c:v>
                </c:pt>
                <c:pt idx="388">
                  <c:v>7.7757259033684436</c:v>
                </c:pt>
                <c:pt idx="389">
                  <c:v>7.7712778956531272</c:v>
                </c:pt>
                <c:pt idx="390">
                  <c:v>7.7695489582954202</c:v>
                </c:pt>
                <c:pt idx="391">
                  <c:v>7.7703785037069766</c:v>
                </c:pt>
                <c:pt idx="392">
                  <c:v>7.7731681807062554</c:v>
                </c:pt>
                <c:pt idx="393">
                  <c:v>7.7772582551813851</c:v>
                </c:pt>
                <c:pt idx="394">
                  <c:v>7.7816447272182208</c:v>
                </c:pt>
                <c:pt idx="395">
                  <c:v>7.786312396074349</c:v>
                </c:pt>
                <c:pt idx="396">
                  <c:v>7.9355382656131601</c:v>
                </c:pt>
                <c:pt idx="397">
                  <c:v>8.2490240412662672</c:v>
                </c:pt>
                <c:pt idx="398">
                  <c:v>8.7323395489830045</c:v>
                </c:pt>
                <c:pt idx="399">
                  <c:v>9.2694815358914564</c:v>
                </c:pt>
                <c:pt idx="400">
                  <c:v>9.7346250312687541</c:v>
                </c:pt>
                <c:pt idx="401">
                  <c:v>10.12824051373406</c:v>
                </c:pt>
                <c:pt idx="402">
                  <c:v>10.35668537651066</c:v>
                </c:pt>
                <c:pt idx="403">
                  <c:v>10.416553075128951</c:v>
                </c:pt>
                <c:pt idx="404">
                  <c:v>10.463625684252429</c:v>
                </c:pt>
                <c:pt idx="405">
                  <c:v>10.65579822167628</c:v>
                </c:pt>
                <c:pt idx="406">
                  <c:v>10.91940559721237</c:v>
                </c:pt>
                <c:pt idx="407">
                  <c:v>11.27090249258308</c:v>
                </c:pt>
                <c:pt idx="408">
                  <c:v>11.492665269069571</c:v>
                </c:pt>
                <c:pt idx="409">
                  <c:v>11.61729036299001</c:v>
                </c:pt>
                <c:pt idx="410">
                  <c:v>11.727087633413349</c:v>
                </c:pt>
                <c:pt idx="411">
                  <c:v>11.74285924076834</c:v>
                </c:pt>
                <c:pt idx="412">
                  <c:v>11.82810081554504</c:v>
                </c:pt>
                <c:pt idx="413">
                  <c:v>11.799483191175471</c:v>
                </c:pt>
                <c:pt idx="414">
                  <c:v>11.857361847731241</c:v>
                </c:pt>
                <c:pt idx="415">
                  <c:v>11.813847095223251</c:v>
                </c:pt>
                <c:pt idx="416">
                  <c:v>11.864918631830699</c:v>
                </c:pt>
                <c:pt idx="417">
                  <c:v>11.820599620408689</c:v>
                </c:pt>
                <c:pt idx="418">
                  <c:v>11.874441641210799</c:v>
                </c:pt>
                <c:pt idx="419">
                  <c:v>11.830689689366981</c:v>
                </c:pt>
                <c:pt idx="420">
                  <c:v>11.887605968851091</c:v>
                </c:pt>
                <c:pt idx="421">
                  <c:v>11.841219337832589</c:v>
                </c:pt>
                <c:pt idx="422">
                  <c:v>11.825067323617731</c:v>
                </c:pt>
                <c:pt idx="423">
                  <c:v>11.81202577657</c:v>
                </c:pt>
                <c:pt idx="424">
                  <c:v>11.802460336835249</c:v>
                </c:pt>
                <c:pt idx="425">
                  <c:v>11.797019801506019</c:v>
                </c:pt>
                <c:pt idx="426">
                  <c:v>11.794524365267071</c:v>
                </c:pt>
                <c:pt idx="427">
                  <c:v>11.79431306606082</c:v>
                </c:pt>
                <c:pt idx="428">
                  <c:v>11.795563027217909</c:v>
                </c:pt>
                <c:pt idx="429">
                  <c:v>11.794898488470681</c:v>
                </c:pt>
                <c:pt idx="430">
                  <c:v>11.850612095391149</c:v>
                </c:pt>
                <c:pt idx="431">
                  <c:v>11.880644646441731</c:v>
                </c:pt>
                <c:pt idx="432">
                  <c:v>11.90877818747532</c:v>
                </c:pt>
                <c:pt idx="433">
                  <c:v>11.928730751134569</c:v>
                </c:pt>
                <c:pt idx="434">
                  <c:v>11.93951407932464</c:v>
                </c:pt>
                <c:pt idx="435">
                  <c:v>11.9441755318202</c:v>
                </c:pt>
                <c:pt idx="436">
                  <c:v>11.945494795896479</c:v>
                </c:pt>
                <c:pt idx="437">
                  <c:v>11.94536993205395</c:v>
                </c:pt>
                <c:pt idx="438">
                  <c:v>11.944909885965259</c:v>
                </c:pt>
                <c:pt idx="439">
                  <c:v>11.94491631051528</c:v>
                </c:pt>
                <c:pt idx="440">
                  <c:v>11.94562966534947</c:v>
                </c:pt>
                <c:pt idx="441">
                  <c:v>11.925250783398139</c:v>
                </c:pt>
                <c:pt idx="442">
                  <c:v>11.907444771019611</c:v>
                </c:pt>
                <c:pt idx="443">
                  <c:v>11.89992335535216</c:v>
                </c:pt>
                <c:pt idx="444">
                  <c:v>11.885658276917461</c:v>
                </c:pt>
                <c:pt idx="445">
                  <c:v>11.882122031496181</c:v>
                </c:pt>
                <c:pt idx="446">
                  <c:v>11.87083632534355</c:v>
                </c:pt>
                <c:pt idx="447">
                  <c:v>11.871139500656049</c:v>
                </c:pt>
                <c:pt idx="448">
                  <c:v>11.86297131225834</c:v>
                </c:pt>
                <c:pt idx="449">
                  <c:v>11.865742919470479</c:v>
                </c:pt>
                <c:pt idx="450">
                  <c:v>11.85963034769537</c:v>
                </c:pt>
                <c:pt idx="451">
                  <c:v>11.86335813049627</c:v>
                </c:pt>
                <c:pt idx="452">
                  <c:v>11.858177167223401</c:v>
                </c:pt>
                <c:pt idx="453">
                  <c:v>11.857821828686451</c:v>
                </c:pt>
                <c:pt idx="454">
                  <c:v>11.84830221901942</c:v>
                </c:pt>
                <c:pt idx="455">
                  <c:v>11.84340660166043</c:v>
                </c:pt>
                <c:pt idx="456">
                  <c:v>11.834123714487751</c:v>
                </c:pt>
                <c:pt idx="457">
                  <c:v>11.827566461625469</c:v>
                </c:pt>
                <c:pt idx="458">
                  <c:v>11.819919699101581</c:v>
                </c:pt>
                <c:pt idx="459">
                  <c:v>11.81247056279874</c:v>
                </c:pt>
                <c:pt idx="460">
                  <c:v>11.804186310338061</c:v>
                </c:pt>
                <c:pt idx="461">
                  <c:v>11.79472853937048</c:v>
                </c:pt>
                <c:pt idx="462">
                  <c:v>11.7903844301803</c:v>
                </c:pt>
                <c:pt idx="463">
                  <c:v>11.79538687841446</c:v>
                </c:pt>
                <c:pt idx="464">
                  <c:v>11.79727261301929</c:v>
                </c:pt>
                <c:pt idx="465">
                  <c:v>11.806932525148181</c:v>
                </c:pt>
                <c:pt idx="466">
                  <c:v>11.80462457925527</c:v>
                </c:pt>
                <c:pt idx="467">
                  <c:v>11.81765409215161</c:v>
                </c:pt>
                <c:pt idx="468">
                  <c:v>11.80705596593616</c:v>
                </c:pt>
                <c:pt idx="469">
                  <c:v>11.826338476755661</c:v>
                </c:pt>
                <c:pt idx="470">
                  <c:v>11.805127734469069</c:v>
                </c:pt>
                <c:pt idx="471">
                  <c:v>11.82791634739224</c:v>
                </c:pt>
                <c:pt idx="472">
                  <c:v>11.801220759765149</c:v>
                </c:pt>
                <c:pt idx="473">
                  <c:v>11.831836220022611</c:v>
                </c:pt>
                <c:pt idx="474">
                  <c:v>11.812480404630611</c:v>
                </c:pt>
                <c:pt idx="475">
                  <c:v>11.843976149793569</c:v>
                </c:pt>
                <c:pt idx="476">
                  <c:v>11.81498361999043</c:v>
                </c:pt>
                <c:pt idx="477">
                  <c:v>11.844299014942321</c:v>
                </c:pt>
                <c:pt idx="478">
                  <c:v>11.902538024741149</c:v>
                </c:pt>
                <c:pt idx="479">
                  <c:v>11.910225380970999</c:v>
                </c:pt>
                <c:pt idx="480">
                  <c:v>11.94994178061858</c:v>
                </c:pt>
                <c:pt idx="481">
                  <c:v>11.93417585446706</c:v>
                </c:pt>
                <c:pt idx="482">
                  <c:v>11.897951753078971</c:v>
                </c:pt>
                <c:pt idx="483">
                  <c:v>11.88585285778526</c:v>
                </c:pt>
                <c:pt idx="484">
                  <c:v>11.7309160392159</c:v>
                </c:pt>
                <c:pt idx="485">
                  <c:v>11.42080412294098</c:v>
                </c:pt>
                <c:pt idx="486">
                  <c:v>10.969822629389011</c:v>
                </c:pt>
                <c:pt idx="487">
                  <c:v>10.415807391522611</c:v>
                </c:pt>
                <c:pt idx="488">
                  <c:v>9.9455550905797043</c:v>
                </c:pt>
                <c:pt idx="489">
                  <c:v>9.3851941143340394</c:v>
                </c:pt>
                <c:pt idx="490">
                  <c:v>8.9610569030524516</c:v>
                </c:pt>
                <c:pt idx="491">
                  <c:v>8.6010688092479732</c:v>
                </c:pt>
                <c:pt idx="492">
                  <c:v>8.283579815909798</c:v>
                </c:pt>
                <c:pt idx="493">
                  <c:v>8.0802301727401549</c:v>
                </c:pt>
                <c:pt idx="494">
                  <c:v>7.9611982328986244</c:v>
                </c:pt>
                <c:pt idx="495">
                  <c:v>7.8992698720677854</c:v>
                </c:pt>
                <c:pt idx="496">
                  <c:v>7.8700439122569534</c:v>
                </c:pt>
                <c:pt idx="497">
                  <c:v>7.8595362261586867</c:v>
                </c:pt>
                <c:pt idx="498">
                  <c:v>7.8591385439724633</c:v>
                </c:pt>
                <c:pt idx="499">
                  <c:v>7.8642176646300026</c:v>
                </c:pt>
                <c:pt idx="500">
                  <c:v>7.8693518684541202</c:v>
                </c:pt>
                <c:pt idx="501">
                  <c:v>7.8741255860862056</c:v>
                </c:pt>
                <c:pt idx="502">
                  <c:v>7.8778746646990809</c:v>
                </c:pt>
                <c:pt idx="503">
                  <c:v>7.8814793764437114</c:v>
                </c:pt>
                <c:pt idx="504">
                  <c:v>7.8846936336974922</c:v>
                </c:pt>
                <c:pt idx="505">
                  <c:v>7.9101045035632067</c:v>
                </c:pt>
                <c:pt idx="506">
                  <c:v>7.9427880370037691</c:v>
                </c:pt>
                <c:pt idx="507">
                  <c:v>7.9765280573403041</c:v>
                </c:pt>
                <c:pt idx="508">
                  <c:v>8.0038887424842766</c:v>
                </c:pt>
                <c:pt idx="509">
                  <c:v>8.0221954922418757</c:v>
                </c:pt>
                <c:pt idx="510">
                  <c:v>8.031653576479389</c:v>
                </c:pt>
                <c:pt idx="511">
                  <c:v>8.0147367564919545</c:v>
                </c:pt>
                <c:pt idx="512">
                  <c:v>8.1396941036317365</c:v>
                </c:pt>
                <c:pt idx="513">
                  <c:v>8.4282007351234842</c:v>
                </c:pt>
                <c:pt idx="514">
                  <c:v>8.8810087792389112</c:v>
                </c:pt>
                <c:pt idx="515">
                  <c:v>9.4462481547803812</c:v>
                </c:pt>
                <c:pt idx="516">
                  <c:v>10.004146278692989</c:v>
                </c:pt>
                <c:pt idx="517">
                  <c:v>10.40533679255878</c:v>
                </c:pt>
                <c:pt idx="518">
                  <c:v>10.64842251670885</c:v>
                </c:pt>
                <c:pt idx="519">
                  <c:v>10.85253374416337</c:v>
                </c:pt>
                <c:pt idx="520">
                  <c:v>11.0735130202332</c:v>
                </c:pt>
                <c:pt idx="521">
                  <c:v>11.33930400209899</c:v>
                </c:pt>
                <c:pt idx="522">
                  <c:v>11.547260837518101</c:v>
                </c:pt>
                <c:pt idx="523">
                  <c:v>11.70165403896401</c:v>
                </c:pt>
                <c:pt idx="524">
                  <c:v>11.80695253407443</c:v>
                </c:pt>
                <c:pt idx="525">
                  <c:v>11.87845199590298</c:v>
                </c:pt>
                <c:pt idx="526">
                  <c:v>11.90693198568465</c:v>
                </c:pt>
                <c:pt idx="527">
                  <c:v>11.922849128660079</c:v>
                </c:pt>
                <c:pt idx="528">
                  <c:v>11.9273870423415</c:v>
                </c:pt>
                <c:pt idx="529">
                  <c:v>11.92692720098084</c:v>
                </c:pt>
                <c:pt idx="530">
                  <c:v>11.924311086097919</c:v>
                </c:pt>
                <c:pt idx="531">
                  <c:v>11.909838882237599</c:v>
                </c:pt>
                <c:pt idx="532">
                  <c:v>11.899020108673019</c:v>
                </c:pt>
                <c:pt idx="533">
                  <c:v>11.88999250196238</c:v>
                </c:pt>
                <c:pt idx="534">
                  <c:v>11.88375978133724</c:v>
                </c:pt>
                <c:pt idx="535">
                  <c:v>11.879740639185981</c:v>
                </c:pt>
                <c:pt idx="536">
                  <c:v>11.875681857502039</c:v>
                </c:pt>
                <c:pt idx="537">
                  <c:v>11.871392737400461</c:v>
                </c:pt>
                <c:pt idx="538">
                  <c:v>11.8669721767181</c:v>
                </c:pt>
                <c:pt idx="539">
                  <c:v>11.862548113673389</c:v>
                </c:pt>
                <c:pt idx="540">
                  <c:v>11.858283676780619</c:v>
                </c:pt>
                <c:pt idx="541">
                  <c:v>11.854072087162841</c:v>
                </c:pt>
                <c:pt idx="542">
                  <c:v>11.8501825905676</c:v>
                </c:pt>
                <c:pt idx="543">
                  <c:v>11.84690133174032</c:v>
                </c:pt>
                <c:pt idx="544">
                  <c:v>11.844218633648561</c:v>
                </c:pt>
                <c:pt idx="545">
                  <c:v>11.842275582674329</c:v>
                </c:pt>
                <c:pt idx="546">
                  <c:v>11.840768251948001</c:v>
                </c:pt>
                <c:pt idx="547">
                  <c:v>11.8399960916092</c:v>
                </c:pt>
                <c:pt idx="548">
                  <c:v>11.839349428897931</c:v>
                </c:pt>
                <c:pt idx="549">
                  <c:v>11.839707348536219</c:v>
                </c:pt>
                <c:pt idx="550">
                  <c:v>11.83921806729172</c:v>
                </c:pt>
                <c:pt idx="551">
                  <c:v>11.840024879854759</c:v>
                </c:pt>
                <c:pt idx="552">
                  <c:v>11.83913757146917</c:v>
                </c:pt>
                <c:pt idx="553">
                  <c:v>11.840279132424209</c:v>
                </c:pt>
                <c:pt idx="554">
                  <c:v>11.83880655443012</c:v>
                </c:pt>
                <c:pt idx="555">
                  <c:v>11.840665957314449</c:v>
                </c:pt>
                <c:pt idx="556">
                  <c:v>11.83826493152055</c:v>
                </c:pt>
                <c:pt idx="557">
                  <c:v>11.788618758935289</c:v>
                </c:pt>
                <c:pt idx="558">
                  <c:v>11.82156232645972</c:v>
                </c:pt>
                <c:pt idx="559">
                  <c:v>11.76546767411908</c:v>
                </c:pt>
                <c:pt idx="560">
                  <c:v>11.808974916251559</c:v>
                </c:pt>
                <c:pt idx="561">
                  <c:v>11.76298364520121</c:v>
                </c:pt>
                <c:pt idx="562">
                  <c:v>11.797195355332651</c:v>
                </c:pt>
                <c:pt idx="563">
                  <c:v>11.742527487013421</c:v>
                </c:pt>
                <c:pt idx="564">
                  <c:v>11.77325682769143</c:v>
                </c:pt>
                <c:pt idx="565">
                  <c:v>11.73970012571432</c:v>
                </c:pt>
                <c:pt idx="566">
                  <c:v>11.75953646212144</c:v>
                </c:pt>
                <c:pt idx="567">
                  <c:v>11.822713915120771</c:v>
                </c:pt>
                <c:pt idx="568">
                  <c:v>11.834187342495589</c:v>
                </c:pt>
                <c:pt idx="569">
                  <c:v>11.877037721722459</c:v>
                </c:pt>
                <c:pt idx="570">
                  <c:v>11.869759996152411</c:v>
                </c:pt>
                <c:pt idx="571">
                  <c:v>11.898134490203301</c:v>
                </c:pt>
                <c:pt idx="572">
                  <c:v>11.88048808686384</c:v>
                </c:pt>
                <c:pt idx="573">
                  <c:v>11.904210918311319</c:v>
                </c:pt>
                <c:pt idx="574">
                  <c:v>11.881767860841711</c:v>
                </c:pt>
                <c:pt idx="575">
                  <c:v>11.90551980218418</c:v>
                </c:pt>
                <c:pt idx="576">
                  <c:v>11.88028093479565</c:v>
                </c:pt>
                <c:pt idx="577">
                  <c:v>11.90377393916963</c:v>
                </c:pt>
                <c:pt idx="578">
                  <c:v>11.878664866552089</c:v>
                </c:pt>
                <c:pt idx="579">
                  <c:v>11.90185236767894</c:v>
                </c:pt>
                <c:pt idx="580">
                  <c:v>11.87760510428504</c:v>
                </c:pt>
                <c:pt idx="581">
                  <c:v>11.89973966580016</c:v>
                </c:pt>
                <c:pt idx="582">
                  <c:v>11.87643309322673</c:v>
                </c:pt>
                <c:pt idx="583">
                  <c:v>11.896855720949659</c:v>
                </c:pt>
                <c:pt idx="584">
                  <c:v>11.87507415669122</c:v>
                </c:pt>
                <c:pt idx="585">
                  <c:v>11.89360557343573</c:v>
                </c:pt>
                <c:pt idx="586">
                  <c:v>11.87346560607703</c:v>
                </c:pt>
                <c:pt idx="587">
                  <c:v>11.89025322541222</c:v>
                </c:pt>
                <c:pt idx="588">
                  <c:v>11.8708970845999</c:v>
                </c:pt>
                <c:pt idx="589">
                  <c:v>11.88578643194124</c:v>
                </c:pt>
                <c:pt idx="590">
                  <c:v>11.86637920761966</c:v>
                </c:pt>
                <c:pt idx="591">
                  <c:v>11.879365184751689</c:v>
                </c:pt>
                <c:pt idx="592">
                  <c:v>11.85982965292227</c:v>
                </c:pt>
                <c:pt idx="593">
                  <c:v>11.87188792170206</c:v>
                </c:pt>
                <c:pt idx="594">
                  <c:v>11.85172929344894</c:v>
                </c:pt>
                <c:pt idx="595">
                  <c:v>11.86312899093944</c:v>
                </c:pt>
                <c:pt idx="596">
                  <c:v>11.843503802753251</c:v>
                </c:pt>
                <c:pt idx="597">
                  <c:v>11.854210395370441</c:v>
                </c:pt>
                <c:pt idx="598">
                  <c:v>11.861830187458359</c:v>
                </c:pt>
                <c:pt idx="599">
                  <c:v>11.8795530326895</c:v>
                </c:pt>
                <c:pt idx="600">
                  <c:v>11.87959935010093</c:v>
                </c:pt>
                <c:pt idx="601">
                  <c:v>11.877427381517711</c:v>
                </c:pt>
                <c:pt idx="602">
                  <c:v>11.875162970453561</c:v>
                </c:pt>
                <c:pt idx="603">
                  <c:v>11.872677673282871</c:v>
                </c:pt>
                <c:pt idx="604">
                  <c:v>11.870148740034841</c:v>
                </c:pt>
                <c:pt idx="605">
                  <c:v>11.867071160548001</c:v>
                </c:pt>
                <c:pt idx="606">
                  <c:v>11.82761184707684</c:v>
                </c:pt>
                <c:pt idx="607">
                  <c:v>11.840998826147089</c:v>
                </c:pt>
                <c:pt idx="608">
                  <c:v>11.80197355818896</c:v>
                </c:pt>
                <c:pt idx="609">
                  <c:v>11.818715108857729</c:v>
                </c:pt>
                <c:pt idx="610">
                  <c:v>11.84334279676132</c:v>
                </c:pt>
                <c:pt idx="611">
                  <c:v>11.858287011417261</c:v>
                </c:pt>
                <c:pt idx="612">
                  <c:v>11.795978861394691</c:v>
                </c:pt>
                <c:pt idx="613">
                  <c:v>11.83465168161643</c:v>
                </c:pt>
                <c:pt idx="614">
                  <c:v>11.7827982651132</c:v>
                </c:pt>
                <c:pt idx="615">
                  <c:v>11.835728229101679</c:v>
                </c:pt>
                <c:pt idx="616">
                  <c:v>11.79388954009883</c:v>
                </c:pt>
                <c:pt idx="617">
                  <c:v>11.80689091508177</c:v>
                </c:pt>
                <c:pt idx="618">
                  <c:v>11.79404047162954</c:v>
                </c:pt>
                <c:pt idx="619">
                  <c:v>11.80530935656142</c:v>
                </c:pt>
                <c:pt idx="620">
                  <c:v>11.79368705463885</c:v>
                </c:pt>
                <c:pt idx="621">
                  <c:v>11.80717447990361</c:v>
                </c:pt>
                <c:pt idx="622">
                  <c:v>11.81318595011942</c:v>
                </c:pt>
                <c:pt idx="623">
                  <c:v>11.818793605099341</c:v>
                </c:pt>
                <c:pt idx="624">
                  <c:v>11.823187212855441</c:v>
                </c:pt>
                <c:pt idx="625">
                  <c:v>11.82647797388584</c:v>
                </c:pt>
                <c:pt idx="626">
                  <c:v>11.829108471492621</c:v>
                </c:pt>
                <c:pt idx="627">
                  <c:v>11.831262276350211</c:v>
                </c:pt>
                <c:pt idx="628">
                  <c:v>11.825942644584689</c:v>
                </c:pt>
                <c:pt idx="629">
                  <c:v>11.826103645001091</c:v>
                </c:pt>
                <c:pt idx="630">
                  <c:v>11.8261175264862</c:v>
                </c:pt>
                <c:pt idx="631">
                  <c:v>11.827813124781461</c:v>
                </c:pt>
                <c:pt idx="632">
                  <c:v>11.82958194129346</c:v>
                </c:pt>
                <c:pt idx="633">
                  <c:v>11.831403120809471</c:v>
                </c:pt>
                <c:pt idx="634">
                  <c:v>11.832940399753509</c:v>
                </c:pt>
                <c:pt idx="635">
                  <c:v>11.83412889001829</c:v>
                </c:pt>
                <c:pt idx="636">
                  <c:v>11.834969700827189</c:v>
                </c:pt>
                <c:pt idx="637">
                  <c:v>11.835450861054969</c:v>
                </c:pt>
                <c:pt idx="638">
                  <c:v>11.836770898630141</c:v>
                </c:pt>
                <c:pt idx="639">
                  <c:v>11.83854540219783</c:v>
                </c:pt>
                <c:pt idx="640">
                  <c:v>11.840987971105511</c:v>
                </c:pt>
                <c:pt idx="641">
                  <c:v>11.84367970485515</c:v>
                </c:pt>
                <c:pt idx="642">
                  <c:v>11.846566790448129</c:v>
                </c:pt>
                <c:pt idx="643">
                  <c:v>11.849162097958089</c:v>
                </c:pt>
                <c:pt idx="644">
                  <c:v>11.85167042941883</c:v>
                </c:pt>
                <c:pt idx="645">
                  <c:v>11.85428756526975</c:v>
                </c:pt>
                <c:pt idx="646">
                  <c:v>11.85708343458964</c:v>
                </c:pt>
                <c:pt idx="647">
                  <c:v>11.860032921673289</c:v>
                </c:pt>
                <c:pt idx="648">
                  <c:v>11.863123725528339</c:v>
                </c:pt>
                <c:pt idx="649">
                  <c:v>11.86655609116151</c:v>
                </c:pt>
                <c:pt idx="650">
                  <c:v>11.86980835879352</c:v>
                </c:pt>
                <c:pt idx="651">
                  <c:v>11.87315415697968</c:v>
                </c:pt>
                <c:pt idx="652">
                  <c:v>11.876382342735591</c:v>
                </c:pt>
                <c:pt idx="653">
                  <c:v>11.89942930563968</c:v>
                </c:pt>
                <c:pt idx="654">
                  <c:v>11.92451903149129</c:v>
                </c:pt>
                <c:pt idx="655">
                  <c:v>11.945370757130791</c:v>
                </c:pt>
                <c:pt idx="656">
                  <c:v>11.960067477227341</c:v>
                </c:pt>
                <c:pt idx="657">
                  <c:v>11.96844810500485</c:v>
                </c:pt>
                <c:pt idx="658">
                  <c:v>11.97169447473564</c:v>
                </c:pt>
                <c:pt idx="659">
                  <c:v>11.97138033259052</c:v>
                </c:pt>
                <c:pt idx="660">
                  <c:v>11.96940165559853</c:v>
                </c:pt>
                <c:pt idx="661">
                  <c:v>11.967122693267269</c:v>
                </c:pt>
                <c:pt idx="662">
                  <c:v>11.965224224402901</c:v>
                </c:pt>
                <c:pt idx="663">
                  <c:v>11.963924318400331</c:v>
                </c:pt>
                <c:pt idx="664">
                  <c:v>11.96320037454316</c:v>
                </c:pt>
                <c:pt idx="665">
                  <c:v>11.96303310571988</c:v>
                </c:pt>
                <c:pt idx="666">
                  <c:v>11.963404056228679</c:v>
                </c:pt>
                <c:pt idx="667">
                  <c:v>11.944957930350951</c:v>
                </c:pt>
                <c:pt idx="668">
                  <c:v>11.921506925944239</c:v>
                </c:pt>
                <c:pt idx="669">
                  <c:v>11.90066049810906</c:v>
                </c:pt>
                <c:pt idx="670">
                  <c:v>11.884869928486051</c:v>
                </c:pt>
                <c:pt idx="671">
                  <c:v>11.87456728481591</c:v>
                </c:pt>
                <c:pt idx="672">
                  <c:v>11.86916087547651</c:v>
                </c:pt>
                <c:pt idx="673">
                  <c:v>11.87298908657748</c:v>
                </c:pt>
                <c:pt idx="674">
                  <c:v>11.88007986106456</c:v>
                </c:pt>
                <c:pt idx="675">
                  <c:v>11.887377497074811</c:v>
                </c:pt>
                <c:pt idx="676">
                  <c:v>11.89377344346704</c:v>
                </c:pt>
                <c:pt idx="677">
                  <c:v>11.89883305442817</c:v>
                </c:pt>
                <c:pt idx="678">
                  <c:v>11.90252576697597</c:v>
                </c:pt>
                <c:pt idx="679">
                  <c:v>11.90507437586195</c:v>
                </c:pt>
                <c:pt idx="680">
                  <c:v>11.90680544759968</c:v>
                </c:pt>
                <c:pt idx="681">
                  <c:v>11.9080445584068</c:v>
                </c:pt>
                <c:pt idx="682">
                  <c:v>11.90902590404353</c:v>
                </c:pt>
                <c:pt idx="683">
                  <c:v>11.90989978598838</c:v>
                </c:pt>
                <c:pt idx="684">
                  <c:v>11.91076634905702</c:v>
                </c:pt>
                <c:pt idx="685">
                  <c:v>11.911799515896771</c:v>
                </c:pt>
                <c:pt idx="686">
                  <c:v>11.91312542545543</c:v>
                </c:pt>
                <c:pt idx="687">
                  <c:v>11.91478060005047</c:v>
                </c:pt>
                <c:pt idx="688">
                  <c:v>11.84825058528275</c:v>
                </c:pt>
                <c:pt idx="689">
                  <c:v>11.86074105416896</c:v>
                </c:pt>
                <c:pt idx="690">
                  <c:v>11.80842581826489</c:v>
                </c:pt>
                <c:pt idx="691">
                  <c:v>11.834982648218549</c:v>
                </c:pt>
                <c:pt idx="692">
                  <c:v>11.792163059315341</c:v>
                </c:pt>
                <c:pt idx="693">
                  <c:v>11.82984395196552</c:v>
                </c:pt>
                <c:pt idx="694">
                  <c:v>11.79663057543898</c:v>
                </c:pt>
                <c:pt idx="695">
                  <c:v>11.83254629112445</c:v>
                </c:pt>
                <c:pt idx="696">
                  <c:v>11.78847463000784</c:v>
                </c:pt>
                <c:pt idx="697">
                  <c:v>11.83722817597079</c:v>
                </c:pt>
                <c:pt idx="698">
                  <c:v>11.78466374424961</c:v>
                </c:pt>
                <c:pt idx="699">
                  <c:v>11.83850334483645</c:v>
                </c:pt>
                <c:pt idx="700">
                  <c:v>11.78538740845933</c:v>
                </c:pt>
                <c:pt idx="701">
                  <c:v>11.841180879202501</c:v>
                </c:pt>
                <c:pt idx="702">
                  <c:v>11.787828930988081</c:v>
                </c:pt>
                <c:pt idx="703">
                  <c:v>11.84521035055443</c:v>
                </c:pt>
                <c:pt idx="704">
                  <c:v>11.791507987744581</c:v>
                </c:pt>
                <c:pt idx="705">
                  <c:v>11.850335864462981</c:v>
                </c:pt>
                <c:pt idx="706">
                  <c:v>11.79615948030861</c:v>
                </c:pt>
                <c:pt idx="707">
                  <c:v>11.856758891847351</c:v>
                </c:pt>
                <c:pt idx="708">
                  <c:v>11.807516229871689</c:v>
                </c:pt>
                <c:pt idx="709">
                  <c:v>11.81990046426038</c:v>
                </c:pt>
                <c:pt idx="710">
                  <c:v>11.78532440172677</c:v>
                </c:pt>
                <c:pt idx="711">
                  <c:v>11.79071920721799</c:v>
                </c:pt>
                <c:pt idx="712">
                  <c:v>11.767454151075</c:v>
                </c:pt>
                <c:pt idx="713">
                  <c:v>11.77732263234293</c:v>
                </c:pt>
                <c:pt idx="714">
                  <c:v>11.796803042306779</c:v>
                </c:pt>
                <c:pt idx="715">
                  <c:v>11.79839521900311</c:v>
                </c:pt>
                <c:pt idx="716">
                  <c:v>11.81283598903765</c:v>
                </c:pt>
                <c:pt idx="717">
                  <c:v>11.84463778736127</c:v>
                </c:pt>
                <c:pt idx="718">
                  <c:v>11.86636002036739</c:v>
                </c:pt>
                <c:pt idx="719">
                  <c:v>11.8805129667646</c:v>
                </c:pt>
                <c:pt idx="720">
                  <c:v>11.888533144358229</c:v>
                </c:pt>
                <c:pt idx="721">
                  <c:v>11.891734286929969</c:v>
                </c:pt>
                <c:pt idx="722">
                  <c:v>11.89161111919452</c:v>
                </c:pt>
                <c:pt idx="723">
                  <c:v>11.889477514303501</c:v>
                </c:pt>
                <c:pt idx="724">
                  <c:v>11.88638103811193</c:v>
                </c:pt>
                <c:pt idx="725">
                  <c:v>11.88294805583744</c:v>
                </c:pt>
                <c:pt idx="726">
                  <c:v>11.88018692424864</c:v>
                </c:pt>
                <c:pt idx="727">
                  <c:v>11.878262590514201</c:v>
                </c:pt>
                <c:pt idx="728">
                  <c:v>11.877068597348821</c:v>
                </c:pt>
                <c:pt idx="729">
                  <c:v>11.877767013410249</c:v>
                </c:pt>
                <c:pt idx="730">
                  <c:v>11.878954138108069</c:v>
                </c:pt>
                <c:pt idx="731">
                  <c:v>11.88003389172691</c:v>
                </c:pt>
                <c:pt idx="732">
                  <c:v>11.88114829320538</c:v>
                </c:pt>
                <c:pt idx="733">
                  <c:v>11.88254377469511</c:v>
                </c:pt>
                <c:pt idx="734">
                  <c:v>11.88447226098025</c:v>
                </c:pt>
                <c:pt idx="735">
                  <c:v>11.88722116487194</c:v>
                </c:pt>
                <c:pt idx="736">
                  <c:v>11.890704288406059</c:v>
                </c:pt>
                <c:pt idx="737">
                  <c:v>11.894588052279159</c:v>
                </c:pt>
                <c:pt idx="738">
                  <c:v>11.897482420754381</c:v>
                </c:pt>
                <c:pt idx="739">
                  <c:v>11.898952394031189</c:v>
                </c:pt>
                <c:pt idx="740">
                  <c:v>11.899705385696681</c:v>
                </c:pt>
                <c:pt idx="741">
                  <c:v>11.900144082531479</c:v>
                </c:pt>
                <c:pt idx="742">
                  <c:v>11.900476433954269</c:v>
                </c:pt>
                <c:pt idx="743">
                  <c:v>11.90080327655831</c:v>
                </c:pt>
                <c:pt idx="744">
                  <c:v>11.90139468743812</c:v>
                </c:pt>
                <c:pt idx="745">
                  <c:v>11.902389263916961</c:v>
                </c:pt>
                <c:pt idx="746">
                  <c:v>11.90387169190058</c:v>
                </c:pt>
                <c:pt idx="747">
                  <c:v>11.905903630594169</c:v>
                </c:pt>
                <c:pt idx="748">
                  <c:v>11.90825961606428</c:v>
                </c:pt>
                <c:pt idx="749">
                  <c:v>11.910782746518439</c:v>
                </c:pt>
                <c:pt idx="750">
                  <c:v>11.903878222393059</c:v>
                </c:pt>
                <c:pt idx="751">
                  <c:v>11.895920278321119</c:v>
                </c:pt>
                <c:pt idx="752">
                  <c:v>11.88819810458198</c:v>
                </c:pt>
                <c:pt idx="753">
                  <c:v>11.887271734196281</c:v>
                </c:pt>
                <c:pt idx="754">
                  <c:v>11.88828282066704</c:v>
                </c:pt>
                <c:pt idx="755">
                  <c:v>11.88981131820602</c:v>
                </c:pt>
                <c:pt idx="756">
                  <c:v>11.88957105284044</c:v>
                </c:pt>
                <c:pt idx="757">
                  <c:v>11.89039230796852</c:v>
                </c:pt>
                <c:pt idx="758">
                  <c:v>11.89312198986058</c:v>
                </c:pt>
                <c:pt idx="759">
                  <c:v>11.89813544358015</c:v>
                </c:pt>
                <c:pt idx="760">
                  <c:v>11.90515559795165</c:v>
                </c:pt>
                <c:pt idx="761">
                  <c:v>11.913404387359289</c:v>
                </c:pt>
                <c:pt idx="762">
                  <c:v>11.922188636656839</c:v>
                </c:pt>
                <c:pt idx="763">
                  <c:v>11.93094805733387</c:v>
                </c:pt>
                <c:pt idx="764">
                  <c:v>11.938899680676251</c:v>
                </c:pt>
                <c:pt idx="765">
                  <c:v>11.946241700869511</c:v>
                </c:pt>
                <c:pt idx="766">
                  <c:v>11.89552959883239</c:v>
                </c:pt>
                <c:pt idx="767">
                  <c:v>11.84320666708811</c:v>
                </c:pt>
                <c:pt idx="768">
                  <c:v>11.79984577467456</c:v>
                </c:pt>
                <c:pt idx="769">
                  <c:v>11.771890669582341</c:v>
                </c:pt>
                <c:pt idx="770">
                  <c:v>11.75702213017745</c:v>
                </c:pt>
                <c:pt idx="771">
                  <c:v>11.75347653971907</c:v>
                </c:pt>
                <c:pt idx="772">
                  <c:v>11.756065570810209</c:v>
                </c:pt>
                <c:pt idx="773">
                  <c:v>11.76154815669643</c:v>
                </c:pt>
                <c:pt idx="774">
                  <c:v>11.767987100423261</c:v>
                </c:pt>
                <c:pt idx="775">
                  <c:v>11.77438997324472</c:v>
                </c:pt>
                <c:pt idx="776">
                  <c:v>11.780309932403551</c:v>
                </c:pt>
                <c:pt idx="777">
                  <c:v>11.78564517666228</c:v>
                </c:pt>
                <c:pt idx="778">
                  <c:v>11.79052857798407</c:v>
                </c:pt>
                <c:pt idx="779">
                  <c:v>11.79512401733875</c:v>
                </c:pt>
                <c:pt idx="780">
                  <c:v>11.79951992233115</c:v>
                </c:pt>
                <c:pt idx="781">
                  <c:v>11.803969019210291</c:v>
                </c:pt>
                <c:pt idx="782">
                  <c:v>11.8085254909496</c:v>
                </c:pt>
                <c:pt idx="783">
                  <c:v>11.812841589582961</c:v>
                </c:pt>
                <c:pt idx="784">
                  <c:v>11.81692106249816</c:v>
                </c:pt>
                <c:pt idx="785">
                  <c:v>11.820489420587929</c:v>
                </c:pt>
                <c:pt idx="786">
                  <c:v>11.82362684125726</c:v>
                </c:pt>
                <c:pt idx="787">
                  <c:v>11.82658656264852</c:v>
                </c:pt>
                <c:pt idx="788">
                  <c:v>11.82940931814829</c:v>
                </c:pt>
                <c:pt idx="789">
                  <c:v>11.832156644405311</c:v>
                </c:pt>
                <c:pt idx="790">
                  <c:v>11.83484707804876</c:v>
                </c:pt>
                <c:pt idx="791">
                  <c:v>11.832382058036449</c:v>
                </c:pt>
                <c:pt idx="792">
                  <c:v>11.830536893988439</c:v>
                </c:pt>
                <c:pt idx="793">
                  <c:v>11.829706899415299</c:v>
                </c:pt>
                <c:pt idx="794">
                  <c:v>11.83044789028807</c:v>
                </c:pt>
                <c:pt idx="795">
                  <c:v>11.83237291779592</c:v>
                </c:pt>
                <c:pt idx="796">
                  <c:v>11.835149229885371</c:v>
                </c:pt>
                <c:pt idx="797">
                  <c:v>11.838461511965351</c:v>
                </c:pt>
                <c:pt idx="798">
                  <c:v>11.842036623825569</c:v>
                </c:pt>
                <c:pt idx="799">
                  <c:v>11.845692815893219</c:v>
                </c:pt>
                <c:pt idx="800">
                  <c:v>11.84942019079759</c:v>
                </c:pt>
                <c:pt idx="801">
                  <c:v>11.85312520573358</c:v>
                </c:pt>
                <c:pt idx="802">
                  <c:v>11.85695517573874</c:v>
                </c:pt>
                <c:pt idx="803">
                  <c:v>11.860307567395161</c:v>
                </c:pt>
                <c:pt idx="804">
                  <c:v>11.86358370905401</c:v>
                </c:pt>
                <c:pt idx="805">
                  <c:v>11.87344882838863</c:v>
                </c:pt>
                <c:pt idx="806">
                  <c:v>11.88022521562279</c:v>
                </c:pt>
                <c:pt idx="807">
                  <c:v>11.90327579428009</c:v>
                </c:pt>
                <c:pt idx="808">
                  <c:v>11.92683913151914</c:v>
                </c:pt>
                <c:pt idx="809">
                  <c:v>11.949465924024301</c:v>
                </c:pt>
                <c:pt idx="810">
                  <c:v>11.973244809825539</c:v>
                </c:pt>
                <c:pt idx="811">
                  <c:v>11.999686492998</c:v>
                </c:pt>
                <c:pt idx="812">
                  <c:v>12.030115001540659</c:v>
                </c:pt>
                <c:pt idx="813">
                  <c:v>12.06322546031039</c:v>
                </c:pt>
                <c:pt idx="814">
                  <c:v>12.052250318969771</c:v>
                </c:pt>
                <c:pt idx="815">
                  <c:v>12.03682043195797</c:v>
                </c:pt>
                <c:pt idx="816">
                  <c:v>12.02531274664441</c:v>
                </c:pt>
                <c:pt idx="817">
                  <c:v>12.017694236600921</c:v>
                </c:pt>
                <c:pt idx="818">
                  <c:v>12.01315717297792</c:v>
                </c:pt>
                <c:pt idx="819">
                  <c:v>12.00976839908761</c:v>
                </c:pt>
                <c:pt idx="820">
                  <c:v>12.009234065860021</c:v>
                </c:pt>
                <c:pt idx="821">
                  <c:v>12.009650124236151</c:v>
                </c:pt>
                <c:pt idx="822">
                  <c:v>12.012410773633921</c:v>
                </c:pt>
                <c:pt idx="823">
                  <c:v>12.01555253072778</c:v>
                </c:pt>
                <c:pt idx="824">
                  <c:v>12.020172381720791</c:v>
                </c:pt>
                <c:pt idx="825">
                  <c:v>12.02529877456994</c:v>
                </c:pt>
                <c:pt idx="826">
                  <c:v>12.03143461315365</c:v>
                </c:pt>
                <c:pt idx="827">
                  <c:v>12.03705330634407</c:v>
                </c:pt>
                <c:pt idx="828">
                  <c:v>12.04294036763414</c:v>
                </c:pt>
                <c:pt idx="829">
                  <c:v>12.048125266267061</c:v>
                </c:pt>
                <c:pt idx="830">
                  <c:v>12.05318567267785</c:v>
                </c:pt>
                <c:pt idx="831">
                  <c:v>12.0577855187365</c:v>
                </c:pt>
                <c:pt idx="832">
                  <c:v>12.06244850558606</c:v>
                </c:pt>
                <c:pt idx="833">
                  <c:v>12.06657648289678</c:v>
                </c:pt>
                <c:pt idx="834">
                  <c:v>12.050454095942371</c:v>
                </c:pt>
                <c:pt idx="835">
                  <c:v>12.043700663759481</c:v>
                </c:pt>
                <c:pt idx="836">
                  <c:v>12.04128938832288</c:v>
                </c:pt>
                <c:pt idx="837">
                  <c:v>12.043630360236859</c:v>
                </c:pt>
                <c:pt idx="838">
                  <c:v>12.04980678360775</c:v>
                </c:pt>
                <c:pt idx="839">
                  <c:v>12.057438405882291</c:v>
                </c:pt>
                <c:pt idx="840">
                  <c:v>12.06510859935517</c:v>
                </c:pt>
                <c:pt idx="841">
                  <c:v>12.072309347756599</c:v>
                </c:pt>
                <c:pt idx="842">
                  <c:v>12.08111047528423</c:v>
                </c:pt>
                <c:pt idx="843">
                  <c:v>12.090360883203349</c:v>
                </c:pt>
                <c:pt idx="844">
                  <c:v>12.099043222275521</c:v>
                </c:pt>
                <c:pt idx="845">
                  <c:v>12.106122905243639</c:v>
                </c:pt>
                <c:pt idx="846">
                  <c:v>12.11170020782534</c:v>
                </c:pt>
                <c:pt idx="847">
                  <c:v>12.115374936848321</c:v>
                </c:pt>
                <c:pt idx="848">
                  <c:v>12.116890330211669</c:v>
                </c:pt>
                <c:pt idx="849">
                  <c:v>12.11723707199164</c:v>
                </c:pt>
                <c:pt idx="850">
                  <c:v>12.116591939700481</c:v>
                </c:pt>
                <c:pt idx="851">
                  <c:v>12.1166121005151</c:v>
                </c:pt>
                <c:pt idx="852">
                  <c:v>12.11702698004728</c:v>
                </c:pt>
                <c:pt idx="853">
                  <c:v>12.09234997315569</c:v>
                </c:pt>
                <c:pt idx="854">
                  <c:v>12.11673682651346</c:v>
                </c:pt>
                <c:pt idx="855">
                  <c:v>12.09090978317597</c:v>
                </c:pt>
                <c:pt idx="856">
                  <c:v>12.123920184481239</c:v>
                </c:pt>
                <c:pt idx="857">
                  <c:v>12.04430604466007</c:v>
                </c:pt>
                <c:pt idx="858">
                  <c:v>12.0157464584153</c:v>
                </c:pt>
                <c:pt idx="859">
                  <c:v>12.00020081281558</c:v>
                </c:pt>
                <c:pt idx="860">
                  <c:v>11.98654793366903</c:v>
                </c:pt>
                <c:pt idx="861">
                  <c:v>11.980019706299339</c:v>
                </c:pt>
                <c:pt idx="862">
                  <c:v>11.97614497337725</c:v>
                </c:pt>
                <c:pt idx="863">
                  <c:v>11.973970532691739</c:v>
                </c:pt>
                <c:pt idx="864">
                  <c:v>11.972794921480959</c:v>
                </c:pt>
                <c:pt idx="865">
                  <c:v>11.9719506066515</c:v>
                </c:pt>
                <c:pt idx="866">
                  <c:v>11.97119939308198</c:v>
                </c:pt>
                <c:pt idx="867">
                  <c:v>11.97047485787807</c:v>
                </c:pt>
                <c:pt idx="868">
                  <c:v>11.96975757516141</c:v>
                </c:pt>
                <c:pt idx="869">
                  <c:v>12.06580899444775</c:v>
                </c:pt>
                <c:pt idx="870">
                  <c:v>12.064858303901961</c:v>
                </c:pt>
                <c:pt idx="871">
                  <c:v>12.131766511611019</c:v>
                </c:pt>
                <c:pt idx="872">
                  <c:v>12.113760971029031</c:v>
                </c:pt>
                <c:pt idx="873">
                  <c:v>12.15911960883207</c:v>
                </c:pt>
                <c:pt idx="874">
                  <c:v>12.08789418260972</c:v>
                </c:pt>
                <c:pt idx="875">
                  <c:v>12.0496176008695</c:v>
                </c:pt>
                <c:pt idx="876">
                  <c:v>12.01623965934918</c:v>
                </c:pt>
                <c:pt idx="877">
                  <c:v>11.993220326414811</c:v>
                </c:pt>
                <c:pt idx="878">
                  <c:v>11.9808258166266</c:v>
                </c:pt>
                <c:pt idx="879">
                  <c:v>11.97406636639387</c:v>
                </c:pt>
                <c:pt idx="880">
                  <c:v>11.97078010810028</c:v>
                </c:pt>
                <c:pt idx="881">
                  <c:v>11.969111329733639</c:v>
                </c:pt>
                <c:pt idx="882">
                  <c:v>11.968190543591399</c:v>
                </c:pt>
                <c:pt idx="883">
                  <c:v>11.96757757089769</c:v>
                </c:pt>
                <c:pt idx="884">
                  <c:v>12.065805911856581</c:v>
                </c:pt>
                <c:pt idx="885">
                  <c:v>12.06715028701972</c:v>
                </c:pt>
                <c:pt idx="886">
                  <c:v>12.13844990988432</c:v>
                </c:pt>
                <c:pt idx="887">
                  <c:v>12.118103047942959</c:v>
                </c:pt>
                <c:pt idx="888">
                  <c:v>12.162477003556329</c:v>
                </c:pt>
                <c:pt idx="889">
                  <c:v>12.08908302286377</c:v>
                </c:pt>
                <c:pt idx="890">
                  <c:v>12.048072279104391</c:v>
                </c:pt>
                <c:pt idx="891">
                  <c:v>12.01363239290642</c:v>
                </c:pt>
                <c:pt idx="892">
                  <c:v>11.99065936487834</c:v>
                </c:pt>
                <c:pt idx="893">
                  <c:v>11.976507387090381</c:v>
                </c:pt>
                <c:pt idx="894">
                  <c:v>11.970050260704269</c:v>
                </c:pt>
                <c:pt idx="895">
                  <c:v>11.967618021543689</c:v>
                </c:pt>
                <c:pt idx="896">
                  <c:v>11.966783622970141</c:v>
                </c:pt>
                <c:pt idx="897">
                  <c:v>11.966502870938591</c:v>
                </c:pt>
                <c:pt idx="898">
                  <c:v>11.96637311239814</c:v>
                </c:pt>
                <c:pt idx="899">
                  <c:v>11.9662694429824</c:v>
                </c:pt>
                <c:pt idx="900">
                  <c:v>11.966104056649129</c:v>
                </c:pt>
                <c:pt idx="901">
                  <c:v>11.96559244153814</c:v>
                </c:pt>
                <c:pt idx="902">
                  <c:v>11.9648083836952</c:v>
                </c:pt>
                <c:pt idx="903">
                  <c:v>12.0650576083411</c:v>
                </c:pt>
                <c:pt idx="904">
                  <c:v>12.06848555113508</c:v>
                </c:pt>
                <c:pt idx="905">
                  <c:v>12.14340175253448</c:v>
                </c:pt>
                <c:pt idx="906">
                  <c:v>12.09841609159343</c:v>
                </c:pt>
                <c:pt idx="907">
                  <c:v>11.95490213064148</c:v>
                </c:pt>
                <c:pt idx="908">
                  <c:v>11.706395688474201</c:v>
                </c:pt>
                <c:pt idx="909">
                  <c:v>11.346632971494939</c:v>
                </c:pt>
                <c:pt idx="910">
                  <c:v>10.869446574713971</c:v>
                </c:pt>
                <c:pt idx="911">
                  <c:v>10.269174513967769</c:v>
                </c:pt>
                <c:pt idx="912">
                  <c:v>9.5422719283299422</c:v>
                </c:pt>
                <c:pt idx="913">
                  <c:v>8.910516846031193</c:v>
                </c:pt>
                <c:pt idx="914">
                  <c:v>8.391129819669926</c:v>
                </c:pt>
                <c:pt idx="915">
                  <c:v>7.9908463085219079</c:v>
                </c:pt>
                <c:pt idx="916">
                  <c:v>7.7196113033036493</c:v>
                </c:pt>
                <c:pt idx="917">
                  <c:v>7.5860218379482651</c:v>
                </c:pt>
                <c:pt idx="918">
                  <c:v>7.584118984181873</c:v>
                </c:pt>
                <c:pt idx="919">
                  <c:v>7.6247875539974173</c:v>
                </c:pt>
                <c:pt idx="920">
                  <c:v>7.6779327404660256</c:v>
                </c:pt>
                <c:pt idx="921">
                  <c:v>7.7297903297177024</c:v>
                </c:pt>
                <c:pt idx="922">
                  <c:v>7.7741034799813189</c:v>
                </c:pt>
                <c:pt idx="923">
                  <c:v>7.7569116746241704</c:v>
                </c:pt>
                <c:pt idx="924">
                  <c:v>7.7069462041647974</c:v>
                </c:pt>
                <c:pt idx="925">
                  <c:v>7.6863787074646286</c:v>
                </c:pt>
                <c:pt idx="926">
                  <c:v>7.6837731487155718</c:v>
                </c:pt>
                <c:pt idx="927">
                  <c:v>7.6897016045017113</c:v>
                </c:pt>
                <c:pt idx="928">
                  <c:v>7.6993753756443786</c:v>
                </c:pt>
                <c:pt idx="929">
                  <c:v>7.6815757362373303</c:v>
                </c:pt>
                <c:pt idx="930">
                  <c:v>7.6558658859354507</c:v>
                </c:pt>
                <c:pt idx="931">
                  <c:v>7.6360004891153004</c:v>
                </c:pt>
                <c:pt idx="932">
                  <c:v>7.6240343631400176</c:v>
                </c:pt>
                <c:pt idx="933">
                  <c:v>7.6201104476569093</c:v>
                </c:pt>
                <c:pt idx="934">
                  <c:v>7.641042541768047</c:v>
                </c:pt>
                <c:pt idx="935">
                  <c:v>7.6698683869411859</c:v>
                </c:pt>
                <c:pt idx="936">
                  <c:v>7.6967767778132137</c:v>
                </c:pt>
                <c:pt idx="937">
                  <c:v>7.7178191232509672</c:v>
                </c:pt>
                <c:pt idx="938">
                  <c:v>7.732799026102632</c:v>
                </c:pt>
                <c:pt idx="939">
                  <c:v>7.7430435356974154</c:v>
                </c:pt>
                <c:pt idx="940">
                  <c:v>7.7502178090877729</c:v>
                </c:pt>
                <c:pt idx="941">
                  <c:v>7.7566512766547921</c:v>
                </c:pt>
                <c:pt idx="942">
                  <c:v>7.7640474887963009</c:v>
                </c:pt>
                <c:pt idx="943">
                  <c:v>7.7724819230265068</c:v>
                </c:pt>
                <c:pt idx="944">
                  <c:v>7.7818643415408033</c:v>
                </c:pt>
                <c:pt idx="945">
                  <c:v>7.7920263990542642</c:v>
                </c:pt>
                <c:pt idx="946">
                  <c:v>7.8027268789589126</c:v>
                </c:pt>
                <c:pt idx="947">
                  <c:v>7.8134534349451688</c:v>
                </c:pt>
                <c:pt idx="948">
                  <c:v>7.8245189899177658</c:v>
                </c:pt>
                <c:pt idx="949">
                  <c:v>7.8360489235237818</c:v>
                </c:pt>
                <c:pt idx="950">
                  <c:v>7.8479614559428912</c:v>
                </c:pt>
                <c:pt idx="951">
                  <c:v>7.8600299814395704</c:v>
                </c:pt>
                <c:pt idx="952">
                  <c:v>7.8722370240199604</c:v>
                </c:pt>
                <c:pt idx="953">
                  <c:v>7.7583476930407196</c:v>
                </c:pt>
                <c:pt idx="954">
                  <c:v>7.5195557079391167</c:v>
                </c:pt>
                <c:pt idx="955">
                  <c:v>7.150142935839944</c:v>
                </c:pt>
                <c:pt idx="956">
                  <c:v>6.6615761757417182</c:v>
                </c:pt>
                <c:pt idx="957">
                  <c:v>6.0836781451798894</c:v>
                </c:pt>
                <c:pt idx="958">
                  <c:v>5.4805080618624844</c:v>
                </c:pt>
                <c:pt idx="959">
                  <c:v>4.9663155207487213</c:v>
                </c:pt>
                <c:pt idx="960">
                  <c:v>4.559408820107655</c:v>
                </c:pt>
                <c:pt idx="961">
                  <c:v>4.272432874019354</c:v>
                </c:pt>
                <c:pt idx="962">
                  <c:v>4.0990167910095927</c:v>
                </c:pt>
                <c:pt idx="963">
                  <c:v>4.0036185340641479</c:v>
                </c:pt>
                <c:pt idx="964">
                  <c:v>3.9640980631345641</c:v>
                </c:pt>
                <c:pt idx="965">
                  <c:v>3.9582194883245312</c:v>
                </c:pt>
                <c:pt idx="966">
                  <c:v>3.9665491649320521</c:v>
                </c:pt>
                <c:pt idx="967">
                  <c:v>3.9802540372916502</c:v>
                </c:pt>
                <c:pt idx="968">
                  <c:v>3.99156047586197</c:v>
                </c:pt>
                <c:pt idx="969">
                  <c:v>4.0012145090442877</c:v>
                </c:pt>
                <c:pt idx="970">
                  <c:v>4.1169797979135696</c:v>
                </c:pt>
                <c:pt idx="971">
                  <c:v>4.1031811620887542</c:v>
                </c:pt>
                <c:pt idx="972">
                  <c:v>4.1908877423503581</c:v>
                </c:pt>
                <c:pt idx="973">
                  <c:v>4.1498908448686533</c:v>
                </c:pt>
                <c:pt idx="974">
                  <c:v>4.222918082318091</c:v>
                </c:pt>
                <c:pt idx="975">
                  <c:v>4.1668736174091032</c:v>
                </c:pt>
                <c:pt idx="976">
                  <c:v>4.2333691206138857</c:v>
                </c:pt>
                <c:pt idx="977">
                  <c:v>4.1725305284522847</c:v>
                </c:pt>
                <c:pt idx="978">
                  <c:v>4.1786747183226511</c:v>
                </c:pt>
                <c:pt idx="979">
                  <c:v>4.1008201515150828</c:v>
                </c:pt>
                <c:pt idx="980">
                  <c:v>4.0947281365431207</c:v>
                </c:pt>
                <c:pt idx="981">
                  <c:v>4.0458992605696</c:v>
                </c:pt>
                <c:pt idx="982">
                  <c:v>4.031375261109428</c:v>
                </c:pt>
                <c:pt idx="983">
                  <c:v>3.986118360818367</c:v>
                </c:pt>
                <c:pt idx="984">
                  <c:v>3.966336412068002</c:v>
                </c:pt>
                <c:pt idx="985">
                  <c:v>3.9306046269342709</c:v>
                </c:pt>
                <c:pt idx="986">
                  <c:v>3.9067149852819041</c:v>
                </c:pt>
                <c:pt idx="987">
                  <c:v>3.8843807997377899</c:v>
                </c:pt>
                <c:pt idx="988">
                  <c:v>3.8668327738793669</c:v>
                </c:pt>
                <c:pt idx="989">
                  <c:v>3.852973285542753</c:v>
                </c:pt>
                <c:pt idx="990">
                  <c:v>3.8422978818597242</c:v>
                </c:pt>
                <c:pt idx="991">
                  <c:v>3.8343418762321742</c:v>
                </c:pt>
                <c:pt idx="992">
                  <c:v>3.8285146721487648</c:v>
                </c:pt>
                <c:pt idx="993">
                  <c:v>3.8243215441193459</c:v>
                </c:pt>
                <c:pt idx="994">
                  <c:v>3.8213502938841049</c:v>
                </c:pt>
                <c:pt idx="995">
                  <c:v>3.8192626413946589</c:v>
                </c:pt>
                <c:pt idx="996">
                  <c:v>3.8178564518990599</c:v>
                </c:pt>
                <c:pt idx="997">
                  <c:v>3.8169458053205059</c:v>
                </c:pt>
                <c:pt idx="998">
                  <c:v>3.8164081155203422</c:v>
                </c:pt>
                <c:pt idx="999">
                  <c:v>3.816154373719626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D-8D4F-AB95-9CD5E624BF8B}"/>
            </c:ext>
          </c:extLst>
        </c:ser>
        <c:ser>
          <c:idx val="1"/>
          <c:order val="1"/>
          <c:tx>
            <c:strRef>
              <c:f>TrialM68_7_4!$E$1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TrialM68_7_4!$A$2:$A$1001</c:f>
              <c:numCache>
                <c:formatCode>General</c:formatCode>
                <c:ptCount val="1000"/>
                <c:pt idx="0">
                  <c:v>184.7761008200327</c:v>
                </c:pt>
                <c:pt idx="1">
                  <c:v>187.2149009384332</c:v>
                </c:pt>
                <c:pt idx="2">
                  <c:v>189.66252008014459</c:v>
                </c:pt>
                <c:pt idx="3">
                  <c:v>192.14081610108599</c:v>
                </c:pt>
                <c:pt idx="4">
                  <c:v>194.6427733400098</c:v>
                </c:pt>
                <c:pt idx="5">
                  <c:v>197.15963353913989</c:v>
                </c:pt>
                <c:pt idx="6">
                  <c:v>199.6803117562514</c:v>
                </c:pt>
                <c:pt idx="7">
                  <c:v>202.19780999698381</c:v>
                </c:pt>
                <c:pt idx="8">
                  <c:v>204.72646212607171</c:v>
                </c:pt>
                <c:pt idx="9">
                  <c:v>207.30684087233229</c:v>
                </c:pt>
                <c:pt idx="10">
                  <c:v>209.94183272778329</c:v>
                </c:pt>
                <c:pt idx="11">
                  <c:v>212.62487773156221</c:v>
                </c:pt>
                <c:pt idx="12">
                  <c:v>215.34404718074771</c:v>
                </c:pt>
                <c:pt idx="13">
                  <c:v>217.9992011466436</c:v>
                </c:pt>
                <c:pt idx="14">
                  <c:v>220.58836167565309</c:v>
                </c:pt>
                <c:pt idx="15">
                  <c:v>223.14041052452089</c:v>
                </c:pt>
                <c:pt idx="16">
                  <c:v>225.6380719879736</c:v>
                </c:pt>
                <c:pt idx="17">
                  <c:v>228.13960468422979</c:v>
                </c:pt>
                <c:pt idx="18">
                  <c:v>230.61571529192901</c:v>
                </c:pt>
                <c:pt idx="19">
                  <c:v>233.0884986144751</c:v>
                </c:pt>
                <c:pt idx="20">
                  <c:v>235.60290919516001</c:v>
                </c:pt>
                <c:pt idx="21">
                  <c:v>238.1649885274191</c:v>
                </c:pt>
                <c:pt idx="22">
                  <c:v>240.7747471647782</c:v>
                </c:pt>
                <c:pt idx="23">
                  <c:v>243.43113576643529</c:v>
                </c:pt>
                <c:pt idx="24">
                  <c:v>246.13280163739091</c:v>
                </c:pt>
                <c:pt idx="25">
                  <c:v>248.87714778678679</c:v>
                </c:pt>
                <c:pt idx="26">
                  <c:v>251.65877851853921</c:v>
                </c:pt>
                <c:pt idx="27">
                  <c:v>254.47279610331969</c:v>
                </c:pt>
                <c:pt idx="28">
                  <c:v>257.31348485700721</c:v>
                </c:pt>
                <c:pt idx="29">
                  <c:v>260.1708771774143</c:v>
                </c:pt>
                <c:pt idx="30">
                  <c:v>263.03601138961909</c:v>
                </c:pt>
                <c:pt idx="31">
                  <c:v>265.90461593534178</c:v>
                </c:pt>
                <c:pt idx="32">
                  <c:v>268.77648999432307</c:v>
                </c:pt>
                <c:pt idx="33">
                  <c:v>271.65192671207637</c:v>
                </c:pt>
                <c:pt idx="34">
                  <c:v>274.52908633810739</c:v>
                </c:pt>
                <c:pt idx="35">
                  <c:v>277.40613504420412</c:v>
                </c:pt>
                <c:pt idx="36">
                  <c:v>280.2827165235322</c:v>
                </c:pt>
                <c:pt idx="37">
                  <c:v>283.15774027264001</c:v>
                </c:pt>
                <c:pt idx="38">
                  <c:v>286.03030252518289</c:v>
                </c:pt>
                <c:pt idx="39">
                  <c:v>288.90004712931852</c:v>
                </c:pt>
                <c:pt idx="40">
                  <c:v>291.76718617097703</c:v>
                </c:pt>
                <c:pt idx="41">
                  <c:v>294.63221588111583</c:v>
                </c:pt>
                <c:pt idx="42">
                  <c:v>297.4955972082426</c:v>
                </c:pt>
                <c:pt idx="43">
                  <c:v>300.35762762213642</c:v>
                </c:pt>
                <c:pt idx="44">
                  <c:v>303.21848596413662</c:v>
                </c:pt>
                <c:pt idx="45">
                  <c:v>306.07842317164278</c:v>
                </c:pt>
                <c:pt idx="46">
                  <c:v>308.93782561357511</c:v>
                </c:pt>
                <c:pt idx="47">
                  <c:v>311.79676116238448</c:v>
                </c:pt>
                <c:pt idx="48">
                  <c:v>314.6552506052351</c:v>
                </c:pt>
                <c:pt idx="49">
                  <c:v>317.51354633654051</c:v>
                </c:pt>
                <c:pt idx="50">
                  <c:v>320.37201520904841</c:v>
                </c:pt>
                <c:pt idx="51">
                  <c:v>323.2312926099687</c:v>
                </c:pt>
                <c:pt idx="52">
                  <c:v>326.11240910374511</c:v>
                </c:pt>
                <c:pt idx="53">
                  <c:v>329.01493730238502</c:v>
                </c:pt>
                <c:pt idx="54">
                  <c:v>331.91638811983199</c:v>
                </c:pt>
                <c:pt idx="55">
                  <c:v>334.82787171991669</c:v>
                </c:pt>
                <c:pt idx="56">
                  <c:v>337.74863608349659</c:v>
                </c:pt>
                <c:pt idx="57">
                  <c:v>340.67590490902131</c:v>
                </c:pt>
                <c:pt idx="58">
                  <c:v>343.60099269792983</c:v>
                </c:pt>
                <c:pt idx="59">
                  <c:v>346.52063057542352</c:v>
                </c:pt>
                <c:pt idx="60">
                  <c:v>349.43426063753287</c:v>
                </c:pt>
                <c:pt idx="61">
                  <c:v>352.34268306192871</c:v>
                </c:pt>
                <c:pt idx="62">
                  <c:v>355.24828148657349</c:v>
                </c:pt>
                <c:pt idx="63">
                  <c:v>358.11330197594123</c:v>
                </c:pt>
                <c:pt idx="64">
                  <c:v>360.98878787386877</c:v>
                </c:pt>
                <c:pt idx="65">
                  <c:v>363.86765258036081</c:v>
                </c:pt>
                <c:pt idx="66">
                  <c:v>366.7455697390393</c:v>
                </c:pt>
                <c:pt idx="67">
                  <c:v>369.617935922485</c:v>
                </c:pt>
                <c:pt idx="68">
                  <c:v>372.48040939470252</c:v>
                </c:pt>
                <c:pt idx="69">
                  <c:v>375.33044229174209</c:v>
                </c:pt>
                <c:pt idx="70">
                  <c:v>378.1663873545981</c:v>
                </c:pt>
                <c:pt idx="71">
                  <c:v>380.98687377860648</c:v>
                </c:pt>
                <c:pt idx="72">
                  <c:v>383.79063798198439</c:v>
                </c:pt>
                <c:pt idx="73">
                  <c:v>386.57425238158021</c:v>
                </c:pt>
                <c:pt idx="74">
                  <c:v>389.33397029502589</c:v>
                </c:pt>
                <c:pt idx="75">
                  <c:v>392.0668073087088</c:v>
                </c:pt>
                <c:pt idx="76">
                  <c:v>394.77172801823878</c:v>
                </c:pt>
                <c:pt idx="77">
                  <c:v>397.46304359621632</c:v>
                </c:pt>
                <c:pt idx="78">
                  <c:v>400.11977301762113</c:v>
                </c:pt>
                <c:pt idx="79">
                  <c:v>402.73788450174209</c:v>
                </c:pt>
                <c:pt idx="80">
                  <c:v>405.32063280153432</c:v>
                </c:pt>
                <c:pt idx="81">
                  <c:v>407.87034535178572</c:v>
                </c:pt>
                <c:pt idx="82">
                  <c:v>410.38705850663752</c:v>
                </c:pt>
                <c:pt idx="83">
                  <c:v>412.87162106390628</c:v>
                </c:pt>
                <c:pt idx="84">
                  <c:v>415.32571316958388</c:v>
                </c:pt>
                <c:pt idx="85">
                  <c:v>417.75137124593078</c:v>
                </c:pt>
                <c:pt idx="86">
                  <c:v>420.16863133538209</c:v>
                </c:pt>
                <c:pt idx="87">
                  <c:v>422.56216584402222</c:v>
                </c:pt>
                <c:pt idx="88">
                  <c:v>424.93178529448801</c:v>
                </c:pt>
                <c:pt idx="89">
                  <c:v>427.2586774198727</c:v>
                </c:pt>
                <c:pt idx="90">
                  <c:v>429.54840379537598</c:v>
                </c:pt>
                <c:pt idx="91">
                  <c:v>431.80770325869747</c:v>
                </c:pt>
                <c:pt idx="92">
                  <c:v>434.04379330321308</c:v>
                </c:pt>
                <c:pt idx="93">
                  <c:v>436.26111331196068</c:v>
                </c:pt>
                <c:pt idx="94">
                  <c:v>438.46216670770087</c:v>
                </c:pt>
                <c:pt idx="95">
                  <c:v>440.64852040038772</c:v>
                </c:pt>
                <c:pt idx="96">
                  <c:v>442.8209729353203</c:v>
                </c:pt>
                <c:pt idx="97">
                  <c:v>444.95312267255628</c:v>
                </c:pt>
                <c:pt idx="98">
                  <c:v>447.04020115496138</c:v>
                </c:pt>
                <c:pt idx="99">
                  <c:v>449.09520341658327</c:v>
                </c:pt>
                <c:pt idx="100">
                  <c:v>451.12887732184902</c:v>
                </c:pt>
                <c:pt idx="101">
                  <c:v>453.14120886444658</c:v>
                </c:pt>
                <c:pt idx="102">
                  <c:v>455.13318870274981</c:v>
                </c:pt>
                <c:pt idx="103">
                  <c:v>457.10562672448287</c:v>
                </c:pt>
                <c:pt idx="104">
                  <c:v>459.0595478434231</c:v>
                </c:pt>
                <c:pt idx="105">
                  <c:v>460.99577374112772</c:v>
                </c:pt>
                <c:pt idx="106">
                  <c:v>462.91476921614878</c:v>
                </c:pt>
                <c:pt idx="107">
                  <c:v>464.81713317761557</c:v>
                </c:pt>
                <c:pt idx="108">
                  <c:v>466.70383949661982</c:v>
                </c:pt>
                <c:pt idx="109">
                  <c:v>468.57606812942203</c:v>
                </c:pt>
                <c:pt idx="110">
                  <c:v>470.43508781887198</c:v>
                </c:pt>
                <c:pt idx="111">
                  <c:v>472.28260128198872</c:v>
                </c:pt>
                <c:pt idx="112">
                  <c:v>474.12104679011401</c:v>
                </c:pt>
                <c:pt idx="113">
                  <c:v>475.95282487619988</c:v>
                </c:pt>
                <c:pt idx="114">
                  <c:v>477.7801614200007</c:v>
                </c:pt>
                <c:pt idx="115">
                  <c:v>479.60498243300952</c:v>
                </c:pt>
                <c:pt idx="116">
                  <c:v>481.42877688186229</c:v>
                </c:pt>
                <c:pt idx="117">
                  <c:v>483.25293185336108</c:v>
                </c:pt>
                <c:pt idx="118">
                  <c:v>485.0786121426508</c:v>
                </c:pt>
                <c:pt idx="119">
                  <c:v>486.90657325985723</c:v>
                </c:pt>
                <c:pt idx="120">
                  <c:v>488.75983811401198</c:v>
                </c:pt>
                <c:pt idx="121">
                  <c:v>490.6371845471466</c:v>
                </c:pt>
                <c:pt idx="122">
                  <c:v>492.53707552753019</c:v>
                </c:pt>
                <c:pt idx="123">
                  <c:v>494.45789742135952</c:v>
                </c:pt>
                <c:pt idx="124">
                  <c:v>496.39913059315222</c:v>
                </c:pt>
                <c:pt idx="125">
                  <c:v>498.3602438015198</c:v>
                </c:pt>
                <c:pt idx="126">
                  <c:v>500.34100608940457</c:v>
                </c:pt>
                <c:pt idx="127">
                  <c:v>502.34208715077477</c:v>
                </c:pt>
                <c:pt idx="128">
                  <c:v>504.36411622758141</c:v>
                </c:pt>
                <c:pt idx="129">
                  <c:v>506.40774192664583</c:v>
                </c:pt>
                <c:pt idx="130">
                  <c:v>508.47315737383281</c:v>
                </c:pt>
                <c:pt idx="131">
                  <c:v>510.56019776548982</c:v>
                </c:pt>
                <c:pt idx="132">
                  <c:v>512.66966670290583</c:v>
                </c:pt>
                <c:pt idx="133">
                  <c:v>514.80164186384593</c:v>
                </c:pt>
                <c:pt idx="134">
                  <c:v>516.95224421359512</c:v>
                </c:pt>
                <c:pt idx="135">
                  <c:v>519.11547247172052</c:v>
                </c:pt>
                <c:pt idx="136">
                  <c:v>521.26621591161813</c:v>
                </c:pt>
                <c:pt idx="137">
                  <c:v>523.41048754474605</c:v>
                </c:pt>
                <c:pt idx="138">
                  <c:v>525.54740759661968</c:v>
                </c:pt>
                <c:pt idx="139">
                  <c:v>527.67739335058718</c:v>
                </c:pt>
                <c:pt idx="140">
                  <c:v>529.80149189933798</c:v>
                </c:pt>
                <c:pt idx="141">
                  <c:v>531.92114309891099</c:v>
                </c:pt>
                <c:pt idx="142">
                  <c:v>534.03854227512034</c:v>
                </c:pt>
                <c:pt idx="143">
                  <c:v>536.15275454456321</c:v>
                </c:pt>
                <c:pt idx="144">
                  <c:v>538.26290595016246</c:v>
                </c:pt>
                <c:pt idx="145">
                  <c:v>540.36922450969166</c:v>
                </c:pt>
                <c:pt idx="146">
                  <c:v>542.46934085516921</c:v>
                </c:pt>
                <c:pt idx="147">
                  <c:v>544.52178579379552</c:v>
                </c:pt>
                <c:pt idx="148">
                  <c:v>546.52435720386302</c:v>
                </c:pt>
                <c:pt idx="149">
                  <c:v>548.47684257555647</c:v>
                </c:pt>
                <c:pt idx="150">
                  <c:v>550.38190570586698</c:v>
                </c:pt>
                <c:pt idx="151">
                  <c:v>552.26815866165873</c:v>
                </c:pt>
                <c:pt idx="152">
                  <c:v>554.16651064849577</c:v>
                </c:pt>
                <c:pt idx="153">
                  <c:v>556.07488891722608</c:v>
                </c:pt>
                <c:pt idx="154">
                  <c:v>558.02887681139919</c:v>
                </c:pt>
                <c:pt idx="155">
                  <c:v>560.02199622893784</c:v>
                </c:pt>
                <c:pt idx="156">
                  <c:v>562.04717480179261</c:v>
                </c:pt>
                <c:pt idx="157">
                  <c:v>564.09151228311714</c:v>
                </c:pt>
                <c:pt idx="158">
                  <c:v>566.14306147729417</c:v>
                </c:pt>
                <c:pt idx="159">
                  <c:v>568.19621756521542</c:v>
                </c:pt>
                <c:pt idx="160">
                  <c:v>570.24819021149813</c:v>
                </c:pt>
                <c:pt idx="161">
                  <c:v>572.29803617269113</c:v>
                </c:pt>
                <c:pt idx="162">
                  <c:v>574.34617070772686</c:v>
                </c:pt>
                <c:pt idx="163">
                  <c:v>576.39395995426912</c:v>
                </c:pt>
                <c:pt idx="164">
                  <c:v>578.44178556928239</c:v>
                </c:pt>
                <c:pt idx="165">
                  <c:v>580.48978463133244</c:v>
                </c:pt>
                <c:pt idx="166">
                  <c:v>582.53827428173736</c:v>
                </c:pt>
                <c:pt idx="167">
                  <c:v>584.5874851610406</c:v>
                </c:pt>
                <c:pt idx="168">
                  <c:v>586.6375828653355</c:v>
                </c:pt>
                <c:pt idx="169">
                  <c:v>588.68858119750121</c:v>
                </c:pt>
                <c:pt idx="170">
                  <c:v>590.74034452881165</c:v>
                </c:pt>
                <c:pt idx="171">
                  <c:v>592.79266529640972</c:v>
                </c:pt>
                <c:pt idx="172">
                  <c:v>594.84907996758443</c:v>
                </c:pt>
                <c:pt idx="173">
                  <c:v>596.89703496358516</c:v>
                </c:pt>
                <c:pt idx="174">
                  <c:v>598.94258144396326</c:v>
                </c:pt>
                <c:pt idx="175">
                  <c:v>600.98492411044242</c:v>
                </c:pt>
                <c:pt idx="176">
                  <c:v>603.02660502444451</c:v>
                </c:pt>
                <c:pt idx="177">
                  <c:v>605.06776003966388</c:v>
                </c:pt>
                <c:pt idx="178">
                  <c:v>607.10812282984034</c:v>
                </c:pt>
                <c:pt idx="179">
                  <c:v>609.14753910425043</c:v>
                </c:pt>
                <c:pt idx="180">
                  <c:v>611.18597751049856</c:v>
                </c:pt>
                <c:pt idx="181">
                  <c:v>613.22359268678576</c:v>
                </c:pt>
                <c:pt idx="182">
                  <c:v>615.26082792469094</c:v>
                </c:pt>
                <c:pt idx="183">
                  <c:v>617.29805458929468</c:v>
                </c:pt>
                <c:pt idx="184">
                  <c:v>619.33556117967612</c:v>
                </c:pt>
                <c:pt idx="185">
                  <c:v>621.37352539454878</c:v>
                </c:pt>
                <c:pt idx="186">
                  <c:v>623.41201139537498</c:v>
                </c:pt>
                <c:pt idx="187">
                  <c:v>625.45099328542983</c:v>
                </c:pt>
                <c:pt idx="188">
                  <c:v>627.49035819128881</c:v>
                </c:pt>
                <c:pt idx="189">
                  <c:v>629.53006747401275</c:v>
                </c:pt>
                <c:pt idx="190">
                  <c:v>631.57027028738014</c:v>
                </c:pt>
                <c:pt idx="191">
                  <c:v>633.61103355360331</c:v>
                </c:pt>
                <c:pt idx="192">
                  <c:v>635.65241758565742</c:v>
                </c:pt>
                <c:pt idx="193">
                  <c:v>637.69442580513896</c:v>
                </c:pt>
                <c:pt idx="194">
                  <c:v>639.76083969933359</c:v>
                </c:pt>
                <c:pt idx="195">
                  <c:v>641.84516165340824</c:v>
                </c:pt>
                <c:pt idx="196">
                  <c:v>643.94236233087975</c:v>
                </c:pt>
                <c:pt idx="197">
                  <c:v>646.0503229796409</c:v>
                </c:pt>
                <c:pt idx="198">
                  <c:v>648.16747482967196</c:v>
                </c:pt>
                <c:pt idx="199">
                  <c:v>650.29173386707873</c:v>
                </c:pt>
                <c:pt idx="200">
                  <c:v>652.42143786264546</c:v>
                </c:pt>
                <c:pt idx="201">
                  <c:v>654.55518392160729</c:v>
                </c:pt>
                <c:pt idx="202">
                  <c:v>656.69173681071823</c:v>
                </c:pt>
                <c:pt idx="203">
                  <c:v>658.83017046720897</c:v>
                </c:pt>
                <c:pt idx="204">
                  <c:v>660.96956863129253</c:v>
                </c:pt>
                <c:pt idx="205">
                  <c:v>663.0591054101252</c:v>
                </c:pt>
                <c:pt idx="206">
                  <c:v>665.10716642252214</c:v>
                </c:pt>
                <c:pt idx="207">
                  <c:v>667.13608618287014</c:v>
                </c:pt>
                <c:pt idx="208">
                  <c:v>669.14521014964055</c:v>
                </c:pt>
                <c:pt idx="209">
                  <c:v>671.1367702538198</c:v>
                </c:pt>
                <c:pt idx="210">
                  <c:v>673.11441637128678</c:v>
                </c:pt>
                <c:pt idx="211">
                  <c:v>675.08107663639987</c:v>
                </c:pt>
                <c:pt idx="212">
                  <c:v>677.03954012120892</c:v>
                </c:pt>
                <c:pt idx="213">
                  <c:v>678.99300717023925</c:v>
                </c:pt>
                <c:pt idx="214">
                  <c:v>680.94429677936705</c:v>
                </c:pt>
                <c:pt idx="215">
                  <c:v>682.89571428604756</c:v>
                </c:pt>
                <c:pt idx="216">
                  <c:v>684.84877930143989</c:v>
                </c:pt>
                <c:pt idx="217">
                  <c:v>686.80449376108254</c:v>
                </c:pt>
                <c:pt idx="218">
                  <c:v>688.76349126459445</c:v>
                </c:pt>
                <c:pt idx="219">
                  <c:v>690.72628288523197</c:v>
                </c:pt>
                <c:pt idx="220">
                  <c:v>692.69324551926934</c:v>
                </c:pt>
                <c:pt idx="221">
                  <c:v>694.66459411357175</c:v>
                </c:pt>
                <c:pt idx="222">
                  <c:v>696.64043527160447</c:v>
                </c:pt>
                <c:pt idx="223">
                  <c:v>698.62079511750267</c:v>
                </c:pt>
                <c:pt idx="224">
                  <c:v>700.60581231972628</c:v>
                </c:pt>
                <c:pt idx="225">
                  <c:v>702.59563312165062</c:v>
                </c:pt>
                <c:pt idx="226">
                  <c:v>704.59036966295298</c:v>
                </c:pt>
                <c:pt idx="227">
                  <c:v>706.59005729505657</c:v>
                </c:pt>
                <c:pt idx="228">
                  <c:v>708.59462647609166</c:v>
                </c:pt>
                <c:pt idx="229">
                  <c:v>710.60397817894693</c:v>
                </c:pt>
                <c:pt idx="230">
                  <c:v>712.61798526543816</c:v>
                </c:pt>
                <c:pt idx="231">
                  <c:v>714.63594804133663</c:v>
                </c:pt>
                <c:pt idx="232">
                  <c:v>716.70091356642547</c:v>
                </c:pt>
                <c:pt idx="233">
                  <c:v>718.80427094690219</c:v>
                </c:pt>
                <c:pt idx="234">
                  <c:v>720.93557722617459</c:v>
                </c:pt>
                <c:pt idx="235">
                  <c:v>723.08547062160903</c:v>
                </c:pt>
                <c:pt idx="236">
                  <c:v>725.24591923453727</c:v>
                </c:pt>
                <c:pt idx="237">
                  <c:v>727.41210527671387</c:v>
                </c:pt>
                <c:pt idx="238">
                  <c:v>729.58113063559847</c:v>
                </c:pt>
                <c:pt idx="239">
                  <c:v>731.75168174646649</c:v>
                </c:pt>
                <c:pt idx="240">
                  <c:v>733.92220001699047</c:v>
                </c:pt>
                <c:pt idx="241">
                  <c:v>736.09104214067713</c:v>
                </c:pt>
                <c:pt idx="242">
                  <c:v>738.25729198646843</c:v>
                </c:pt>
                <c:pt idx="243">
                  <c:v>740.42044292138473</c:v>
                </c:pt>
                <c:pt idx="244">
                  <c:v>742.58018608265877</c:v>
                </c:pt>
                <c:pt idx="245">
                  <c:v>744.73642794159093</c:v>
                </c:pt>
                <c:pt idx="246">
                  <c:v>746.88921638962904</c:v>
                </c:pt>
                <c:pt idx="247">
                  <c:v>749.03860084535802</c:v>
                </c:pt>
                <c:pt idx="248">
                  <c:v>751.18486738367017</c:v>
                </c:pt>
                <c:pt idx="249">
                  <c:v>753.32824678880445</c:v>
                </c:pt>
                <c:pt idx="250">
                  <c:v>755.46866959589067</c:v>
                </c:pt>
                <c:pt idx="251">
                  <c:v>757.6060420506725</c:v>
                </c:pt>
                <c:pt idx="252">
                  <c:v>759.74039890723634</c:v>
                </c:pt>
                <c:pt idx="253">
                  <c:v>761.87181443645022</c:v>
                </c:pt>
                <c:pt idx="254">
                  <c:v>764.00050111329597</c:v>
                </c:pt>
                <c:pt idx="255">
                  <c:v>766.1265372194506</c:v>
                </c:pt>
                <c:pt idx="256">
                  <c:v>768.25001529252381</c:v>
                </c:pt>
                <c:pt idx="257">
                  <c:v>770.37105883236791</c:v>
                </c:pt>
                <c:pt idx="258">
                  <c:v>772.48981910460918</c:v>
                </c:pt>
                <c:pt idx="259">
                  <c:v>774.60665178865781</c:v>
                </c:pt>
                <c:pt idx="260">
                  <c:v>776.72190618414504</c:v>
                </c:pt>
                <c:pt idx="261">
                  <c:v>778.8358898003429</c:v>
                </c:pt>
                <c:pt idx="262">
                  <c:v>780.94887183233209</c:v>
                </c:pt>
                <c:pt idx="263">
                  <c:v>783.06102484586677</c:v>
                </c:pt>
                <c:pt idx="264">
                  <c:v>785.17145293193926</c:v>
                </c:pt>
                <c:pt idx="265">
                  <c:v>787.28286352504313</c:v>
                </c:pt>
                <c:pt idx="266">
                  <c:v>789.39650375353642</c:v>
                </c:pt>
                <c:pt idx="267">
                  <c:v>791.51316212830091</c:v>
                </c:pt>
                <c:pt idx="268">
                  <c:v>793.63261109960774</c:v>
                </c:pt>
                <c:pt idx="269">
                  <c:v>795.75454339943747</c:v>
                </c:pt>
                <c:pt idx="270">
                  <c:v>797.87872755075239</c:v>
                </c:pt>
                <c:pt idx="271">
                  <c:v>800.00505335093089</c:v>
                </c:pt>
                <c:pt idx="272">
                  <c:v>802.13337924312509</c:v>
                </c:pt>
                <c:pt idx="273">
                  <c:v>804.26346095976407</c:v>
                </c:pt>
                <c:pt idx="274">
                  <c:v>806.39510450275941</c:v>
                </c:pt>
                <c:pt idx="275">
                  <c:v>808.52814038651968</c:v>
                </c:pt>
                <c:pt idx="276">
                  <c:v>810.66243374049975</c:v>
                </c:pt>
                <c:pt idx="277">
                  <c:v>812.79783566957508</c:v>
                </c:pt>
                <c:pt idx="278">
                  <c:v>814.9324595762846</c:v>
                </c:pt>
                <c:pt idx="279">
                  <c:v>817.06544127759025</c:v>
                </c:pt>
                <c:pt idx="280">
                  <c:v>819.19665550102843</c:v>
                </c:pt>
                <c:pt idx="281">
                  <c:v>821.32613538952489</c:v>
                </c:pt>
                <c:pt idx="282">
                  <c:v>823.45119326303416</c:v>
                </c:pt>
                <c:pt idx="283">
                  <c:v>825.61905780314817</c:v>
                </c:pt>
                <c:pt idx="284">
                  <c:v>827.82467653794652</c:v>
                </c:pt>
                <c:pt idx="285">
                  <c:v>830.06075848623902</c:v>
                </c:pt>
                <c:pt idx="286">
                  <c:v>832.31880976156901</c:v>
                </c:pt>
                <c:pt idx="287">
                  <c:v>834.56528309962994</c:v>
                </c:pt>
                <c:pt idx="288">
                  <c:v>836.75280401270379</c:v>
                </c:pt>
                <c:pt idx="289">
                  <c:v>838.93473638753755</c:v>
                </c:pt>
                <c:pt idx="290">
                  <c:v>841.04350914927863</c:v>
                </c:pt>
                <c:pt idx="291">
                  <c:v>843.16296695212884</c:v>
                </c:pt>
                <c:pt idx="292">
                  <c:v>845.35595359389538</c:v>
                </c:pt>
                <c:pt idx="293">
                  <c:v>847.61944578251223</c:v>
                </c:pt>
                <c:pt idx="294">
                  <c:v>849.86845699801142</c:v>
                </c:pt>
                <c:pt idx="295">
                  <c:v>852.19200773332136</c:v>
                </c:pt>
                <c:pt idx="296">
                  <c:v>854.58593945964446</c:v>
                </c:pt>
                <c:pt idx="297">
                  <c:v>857.04534592237735</c:v>
                </c:pt>
                <c:pt idx="298">
                  <c:v>859.56170752600462</c:v>
                </c:pt>
                <c:pt idx="299">
                  <c:v>862.11510773738553</c:v>
                </c:pt>
                <c:pt idx="300">
                  <c:v>864.68496563706492</c:v>
                </c:pt>
                <c:pt idx="301">
                  <c:v>867.26532473511975</c:v>
                </c:pt>
                <c:pt idx="302">
                  <c:v>869.85732497008439</c:v>
                </c:pt>
                <c:pt idx="303">
                  <c:v>872.46551800844645</c:v>
                </c:pt>
                <c:pt idx="304">
                  <c:v>875.06581299391109</c:v>
                </c:pt>
                <c:pt idx="305">
                  <c:v>877.66724090190235</c:v>
                </c:pt>
                <c:pt idx="306">
                  <c:v>880.26947031667453</c:v>
                </c:pt>
                <c:pt idx="307">
                  <c:v>882.87307214625162</c:v>
                </c:pt>
                <c:pt idx="308">
                  <c:v>885.47795889313534</c:v>
                </c:pt>
                <c:pt idx="309">
                  <c:v>888.08494686505253</c:v>
                </c:pt>
                <c:pt idx="310">
                  <c:v>890.69395365620414</c:v>
                </c:pt>
                <c:pt idx="311">
                  <c:v>893.30511859250282</c:v>
                </c:pt>
                <c:pt idx="312">
                  <c:v>895.91808450580834</c:v>
                </c:pt>
                <c:pt idx="313">
                  <c:v>898.53294460018753</c:v>
                </c:pt>
                <c:pt idx="314">
                  <c:v>901.14998082465695</c:v>
                </c:pt>
                <c:pt idx="315">
                  <c:v>903.80264484636257</c:v>
                </c:pt>
                <c:pt idx="316">
                  <c:v>906.48830800948554</c:v>
                </c:pt>
                <c:pt idx="317">
                  <c:v>909.20447806414165</c:v>
                </c:pt>
                <c:pt idx="318">
                  <c:v>911.94721408204236</c:v>
                </c:pt>
                <c:pt idx="319">
                  <c:v>914.7115173694325</c:v>
                </c:pt>
                <c:pt idx="320">
                  <c:v>917.49302891380978</c:v>
                </c:pt>
                <c:pt idx="321">
                  <c:v>920.28810407116805</c:v>
                </c:pt>
                <c:pt idx="322">
                  <c:v>923.09503068523088</c:v>
                </c:pt>
                <c:pt idx="323">
                  <c:v>925.90966523264058</c:v>
                </c:pt>
                <c:pt idx="324">
                  <c:v>928.72413410321394</c:v>
                </c:pt>
                <c:pt idx="325">
                  <c:v>931.55076925714059</c:v>
                </c:pt>
                <c:pt idx="326">
                  <c:v>934.3864855715118</c:v>
                </c:pt>
                <c:pt idx="327">
                  <c:v>937.22552992056217</c:v>
                </c:pt>
                <c:pt idx="328">
                  <c:v>940.06455329178743</c:v>
                </c:pt>
                <c:pt idx="329">
                  <c:v>942.8848664701851</c:v>
                </c:pt>
                <c:pt idx="330">
                  <c:v>945.69815747436394</c:v>
                </c:pt>
                <c:pt idx="331">
                  <c:v>948.5084258950817</c:v>
                </c:pt>
                <c:pt idx="332">
                  <c:v>951.31654539872227</c:v>
                </c:pt>
                <c:pt idx="333">
                  <c:v>954.12258075964041</c:v>
                </c:pt>
                <c:pt idx="334">
                  <c:v>956.92568421196995</c:v>
                </c:pt>
                <c:pt idx="335">
                  <c:v>959.72641916599719</c:v>
                </c:pt>
                <c:pt idx="336">
                  <c:v>962.52487508745082</c:v>
                </c:pt>
                <c:pt idx="337">
                  <c:v>965.32080334942111</c:v>
                </c:pt>
                <c:pt idx="338">
                  <c:v>968.1138603995123</c:v>
                </c:pt>
                <c:pt idx="339">
                  <c:v>970.90363226998772</c:v>
                </c:pt>
                <c:pt idx="340">
                  <c:v>973.68946227983611</c:v>
                </c:pt>
                <c:pt idx="341">
                  <c:v>976.47130652567091</c:v>
                </c:pt>
                <c:pt idx="342">
                  <c:v>979.25006198371091</c:v>
                </c:pt>
                <c:pt idx="343">
                  <c:v>982.02611353078248</c:v>
                </c:pt>
                <c:pt idx="344">
                  <c:v>984.79958432854744</c:v>
                </c:pt>
                <c:pt idx="345">
                  <c:v>987.57039730342569</c:v>
                </c:pt>
                <c:pt idx="346">
                  <c:v>990.33793019037535</c:v>
                </c:pt>
                <c:pt idx="347">
                  <c:v>993.10193746339689</c:v>
                </c:pt>
                <c:pt idx="348">
                  <c:v>995.86233478687359</c:v>
                </c:pt>
                <c:pt idx="349">
                  <c:v>998.61932469811154</c:v>
                </c:pt>
                <c:pt idx="350">
                  <c:v>1001.3729987613179</c:v>
                </c:pt>
                <c:pt idx="351">
                  <c:v>1004.092174311811</c:v>
                </c:pt>
                <c:pt idx="352">
                  <c:v>1006.781192414913</c:v>
                </c:pt>
                <c:pt idx="353">
                  <c:v>1009.442517534691</c:v>
                </c:pt>
                <c:pt idx="354">
                  <c:v>1012.078447863212</c:v>
                </c:pt>
                <c:pt idx="355">
                  <c:v>1014.691004629083</c:v>
                </c:pt>
                <c:pt idx="356">
                  <c:v>1017.348182606905</c:v>
                </c:pt>
                <c:pt idx="357">
                  <c:v>1020.0468756987769</c:v>
                </c:pt>
                <c:pt idx="358">
                  <c:v>1022.781341960561</c:v>
                </c:pt>
                <c:pt idx="359">
                  <c:v>1025.5407845502209</c:v>
                </c:pt>
                <c:pt idx="360">
                  <c:v>1028.327137267873</c:v>
                </c:pt>
                <c:pt idx="361">
                  <c:v>1031.113056109333</c:v>
                </c:pt>
                <c:pt idx="362">
                  <c:v>1033.850425488539</c:v>
                </c:pt>
                <c:pt idx="363">
                  <c:v>1036.5480679961411</c:v>
                </c:pt>
                <c:pt idx="364">
                  <c:v>1039.2415415877069</c:v>
                </c:pt>
                <c:pt idx="365">
                  <c:v>1041.925481773829</c:v>
                </c:pt>
                <c:pt idx="366">
                  <c:v>1044.601012475131</c:v>
                </c:pt>
                <c:pt idx="367">
                  <c:v>1047.268855993899</c:v>
                </c:pt>
                <c:pt idx="368">
                  <c:v>1049.929693629226</c:v>
                </c:pt>
                <c:pt idx="369">
                  <c:v>1052.5839249095691</c:v>
                </c:pt>
                <c:pt idx="370">
                  <c:v>1055.2355904847161</c:v>
                </c:pt>
                <c:pt idx="371">
                  <c:v>1057.887711912264</c:v>
                </c:pt>
                <c:pt idx="372">
                  <c:v>1060.540881573289</c:v>
                </c:pt>
                <c:pt idx="373">
                  <c:v>1063.194729029791</c:v>
                </c:pt>
                <c:pt idx="374">
                  <c:v>1065.848231687542</c:v>
                </c:pt>
                <c:pt idx="375">
                  <c:v>1068.500572673187</c:v>
                </c:pt>
                <c:pt idx="376">
                  <c:v>1071.1514908266231</c:v>
                </c:pt>
                <c:pt idx="377">
                  <c:v>1073.800838776657</c:v>
                </c:pt>
                <c:pt idx="378">
                  <c:v>1076.4484472043489</c:v>
                </c:pt>
                <c:pt idx="379">
                  <c:v>1079.094025790369</c:v>
                </c:pt>
                <c:pt idx="380">
                  <c:v>1081.7377778991149</c:v>
                </c:pt>
                <c:pt idx="381">
                  <c:v>1084.3802961475501</c:v>
                </c:pt>
                <c:pt idx="382">
                  <c:v>1087.045016904704</c:v>
                </c:pt>
                <c:pt idx="383">
                  <c:v>1089.727758808295</c:v>
                </c:pt>
                <c:pt idx="384">
                  <c:v>1092.424536193666</c:v>
                </c:pt>
                <c:pt idx="385">
                  <c:v>1095.131945689564</c:v>
                </c:pt>
                <c:pt idx="386">
                  <c:v>1097.8483073917971</c:v>
                </c:pt>
                <c:pt idx="387">
                  <c:v>1100.573569459428</c:v>
                </c:pt>
                <c:pt idx="388">
                  <c:v>1103.3065204198731</c:v>
                </c:pt>
                <c:pt idx="389">
                  <c:v>1106.045553714006</c:v>
                </c:pt>
                <c:pt idx="390">
                  <c:v>1108.7893585121969</c:v>
                </c:pt>
                <c:pt idx="391">
                  <c:v>1111.5369972562571</c:v>
                </c:pt>
                <c:pt idx="392">
                  <c:v>1114.2878362493359</c:v>
                </c:pt>
                <c:pt idx="393">
                  <c:v>1117.0412688888359</c:v>
                </c:pt>
                <c:pt idx="394">
                  <c:v>1119.7967722228841</c:v>
                </c:pt>
                <c:pt idx="395">
                  <c:v>1122.5524984815561</c:v>
                </c:pt>
                <c:pt idx="396">
                  <c:v>1125.3027063219099</c:v>
                </c:pt>
                <c:pt idx="397">
                  <c:v>1128.089382069775</c:v>
                </c:pt>
                <c:pt idx="398">
                  <c:v>1130.902417170561</c:v>
                </c:pt>
                <c:pt idx="399">
                  <c:v>1133.7565633177201</c:v>
                </c:pt>
                <c:pt idx="400">
                  <c:v>1136.6737212795711</c:v>
                </c:pt>
                <c:pt idx="401">
                  <c:v>1139.6355530004309</c:v>
                </c:pt>
                <c:pt idx="402">
                  <c:v>1142.614228605187</c:v>
                </c:pt>
                <c:pt idx="403">
                  <c:v>1145.578449723919</c:v>
                </c:pt>
                <c:pt idx="404">
                  <c:v>1148.4952750407199</c:v>
                </c:pt>
                <c:pt idx="405">
                  <c:v>1151.375455700254</c:v>
                </c:pt>
                <c:pt idx="406">
                  <c:v>1154.200307159452</c:v>
                </c:pt>
                <c:pt idx="407">
                  <c:v>1157.056397792358</c:v>
                </c:pt>
                <c:pt idx="408">
                  <c:v>1159.9674651555861</c:v>
                </c:pt>
                <c:pt idx="409">
                  <c:v>1162.870436411996</c:v>
                </c:pt>
                <c:pt idx="410">
                  <c:v>1165.749308007003</c:v>
                </c:pt>
                <c:pt idx="411">
                  <c:v>1168.6127203627941</c:v>
                </c:pt>
                <c:pt idx="412">
                  <c:v>1171.4429680401099</c:v>
                </c:pt>
                <c:pt idx="413">
                  <c:v>1174.2784551373591</c:v>
                </c:pt>
                <c:pt idx="414">
                  <c:v>1177.0752832467581</c:v>
                </c:pt>
                <c:pt idx="415">
                  <c:v>1179.8896760072309</c:v>
                </c:pt>
                <c:pt idx="416">
                  <c:v>1182.668686031868</c:v>
                </c:pt>
                <c:pt idx="417">
                  <c:v>1185.467735775175</c:v>
                </c:pt>
                <c:pt idx="418">
                  <c:v>1188.2332586821451</c:v>
                </c:pt>
                <c:pt idx="419">
                  <c:v>1191.0212142384839</c:v>
                </c:pt>
                <c:pt idx="420">
                  <c:v>1193.774881676371</c:v>
                </c:pt>
                <c:pt idx="421">
                  <c:v>1196.556870998229</c:v>
                </c:pt>
                <c:pt idx="422">
                  <c:v>1199.318453890317</c:v>
                </c:pt>
                <c:pt idx="423">
                  <c:v>1202.1056324874651</c:v>
                </c:pt>
                <c:pt idx="424">
                  <c:v>1204.9034020644681</c:v>
                </c:pt>
                <c:pt idx="425">
                  <c:v>1207.710327360717</c:v>
                </c:pt>
                <c:pt idx="426">
                  <c:v>1210.5219428618111</c:v>
                </c:pt>
                <c:pt idx="427">
                  <c:v>1213.3357348948221</c:v>
                </c:pt>
                <c:pt idx="428">
                  <c:v>1216.150083049665</c:v>
                </c:pt>
                <c:pt idx="429">
                  <c:v>1218.9639773682161</c:v>
                </c:pt>
                <c:pt idx="430">
                  <c:v>1221.776211631337</c:v>
                </c:pt>
                <c:pt idx="431">
                  <c:v>1224.540126541822</c:v>
                </c:pt>
                <c:pt idx="432">
                  <c:v>1227.259522263472</c:v>
                </c:pt>
                <c:pt idx="433">
                  <c:v>1229.986770461594</c:v>
                </c:pt>
                <c:pt idx="434">
                  <c:v>1232.716506000964</c:v>
                </c:pt>
                <c:pt idx="435">
                  <c:v>1235.445502588198</c:v>
                </c:pt>
                <c:pt idx="436">
                  <c:v>1238.1730438231191</c:v>
                </c:pt>
                <c:pt idx="437">
                  <c:v>1240.8980077534879</c:v>
                </c:pt>
                <c:pt idx="438">
                  <c:v>1243.6197151242279</c:v>
                </c:pt>
                <c:pt idx="439">
                  <c:v>1246.3375947235529</c:v>
                </c:pt>
                <c:pt idx="440">
                  <c:v>1249.051286382941</c:v>
                </c:pt>
                <c:pt idx="441">
                  <c:v>1251.7605927757149</c:v>
                </c:pt>
                <c:pt idx="442">
                  <c:v>1254.4836175544931</c:v>
                </c:pt>
                <c:pt idx="443">
                  <c:v>1257.222786612788</c:v>
                </c:pt>
                <c:pt idx="444">
                  <c:v>1259.9806925400619</c:v>
                </c:pt>
                <c:pt idx="445">
                  <c:v>1262.745565410497</c:v>
                </c:pt>
                <c:pt idx="446">
                  <c:v>1265.517933776925</c:v>
                </c:pt>
                <c:pt idx="447">
                  <c:v>1268.2882568043981</c:v>
                </c:pt>
                <c:pt idx="448">
                  <c:v>1271.0614740225319</c:v>
                </c:pt>
                <c:pt idx="449">
                  <c:v>1273.829775591297</c:v>
                </c:pt>
                <c:pt idx="450">
                  <c:v>1276.599728710891</c:v>
                </c:pt>
                <c:pt idx="451">
                  <c:v>1279.3640794428941</c:v>
                </c:pt>
                <c:pt idx="452">
                  <c:v>1282.137382421648</c:v>
                </c:pt>
                <c:pt idx="453">
                  <c:v>1284.913585280244</c:v>
                </c:pt>
                <c:pt idx="454">
                  <c:v>1287.695742973119</c:v>
                </c:pt>
                <c:pt idx="455">
                  <c:v>1290.4758562191271</c:v>
                </c:pt>
                <c:pt idx="456">
                  <c:v>1293.2601269006791</c:v>
                </c:pt>
                <c:pt idx="457">
                  <c:v>1296.039681707919</c:v>
                </c:pt>
                <c:pt idx="458">
                  <c:v>1298.820527025917</c:v>
                </c:pt>
                <c:pt idx="459">
                  <c:v>1301.5983655886971</c:v>
                </c:pt>
                <c:pt idx="460">
                  <c:v>1304.3754445060899</c:v>
                </c:pt>
                <c:pt idx="461">
                  <c:v>1307.1506856411891</c:v>
                </c:pt>
                <c:pt idx="462">
                  <c:v>1309.9244994926189</c:v>
                </c:pt>
                <c:pt idx="463">
                  <c:v>1312.655798442494</c:v>
                </c:pt>
                <c:pt idx="464">
                  <c:v>1315.360509520372</c:v>
                </c:pt>
                <c:pt idx="465">
                  <c:v>1318.049768550404</c:v>
                </c:pt>
                <c:pt idx="466">
                  <c:v>1320.731897405426</c:v>
                </c:pt>
                <c:pt idx="467">
                  <c:v>1323.405703025765</c:v>
                </c:pt>
                <c:pt idx="468">
                  <c:v>1326.079921550466</c:v>
                </c:pt>
                <c:pt idx="469">
                  <c:v>1328.7455415035299</c:v>
                </c:pt>
                <c:pt idx="470">
                  <c:v>1331.417569348476</c:v>
                </c:pt>
                <c:pt idx="471">
                  <c:v>1334.0767389408611</c:v>
                </c:pt>
                <c:pt idx="472">
                  <c:v>1336.748482396318</c:v>
                </c:pt>
                <c:pt idx="473">
                  <c:v>1339.4044806497809</c:v>
                </c:pt>
                <c:pt idx="474">
                  <c:v>1342.096134578916</c:v>
                </c:pt>
                <c:pt idx="475">
                  <c:v>1344.780760217998</c:v>
                </c:pt>
                <c:pt idx="476">
                  <c:v>1347.4898678288239</c:v>
                </c:pt>
                <c:pt idx="477">
                  <c:v>1350.1745480287209</c:v>
                </c:pt>
                <c:pt idx="478">
                  <c:v>1352.883747343712</c:v>
                </c:pt>
                <c:pt idx="479">
                  <c:v>1355.6282312421811</c:v>
                </c:pt>
                <c:pt idx="480">
                  <c:v>1358.381239567615</c:v>
                </c:pt>
                <c:pt idx="481">
                  <c:v>1361.1556511956171</c:v>
                </c:pt>
                <c:pt idx="482">
                  <c:v>1363.91868505107</c:v>
                </c:pt>
                <c:pt idx="483">
                  <c:v>1366.6822678838139</c:v>
                </c:pt>
                <c:pt idx="484">
                  <c:v>1369.450814516385</c:v>
                </c:pt>
                <c:pt idx="485">
                  <c:v>1372.156985925089</c:v>
                </c:pt>
                <c:pt idx="486">
                  <c:v>1374.793100726997</c:v>
                </c:pt>
                <c:pt idx="487">
                  <c:v>1377.3587936378151</c:v>
                </c:pt>
                <c:pt idx="488">
                  <c:v>1379.8905194145491</c:v>
                </c:pt>
                <c:pt idx="489">
                  <c:v>1382.352981341764</c:v>
                </c:pt>
                <c:pt idx="490">
                  <c:v>1384.794631258771</c:v>
                </c:pt>
                <c:pt idx="491">
                  <c:v>1387.210388442229</c:v>
                </c:pt>
                <c:pt idx="492">
                  <c:v>1389.621007889574</c:v>
                </c:pt>
                <c:pt idx="493">
                  <c:v>1392.080016511258</c:v>
                </c:pt>
                <c:pt idx="494">
                  <c:v>1394.5927057593799</c:v>
                </c:pt>
                <c:pt idx="495">
                  <c:v>1397.1549709895489</c:v>
                </c:pt>
                <c:pt idx="496">
                  <c:v>1399.7649514048619</c:v>
                </c:pt>
                <c:pt idx="497">
                  <c:v>1402.4209423678949</c:v>
                </c:pt>
                <c:pt idx="498">
                  <c:v>1405.11820426809</c:v>
                </c:pt>
                <c:pt idx="499">
                  <c:v>1407.850870403415</c:v>
                </c:pt>
                <c:pt idx="500">
                  <c:v>1410.614657112272</c:v>
                </c:pt>
                <c:pt idx="501">
                  <c:v>1413.40465912947</c:v>
                </c:pt>
                <c:pt idx="502">
                  <c:v>1416.213962301694</c:v>
                </c:pt>
                <c:pt idx="503">
                  <c:v>1419.037222960183</c:v>
                </c:pt>
                <c:pt idx="504">
                  <c:v>1421.8691172802121</c:v>
                </c:pt>
                <c:pt idx="505">
                  <c:v>1424.704785794095</c:v>
                </c:pt>
                <c:pt idx="506">
                  <c:v>1427.5188427150811</c:v>
                </c:pt>
                <c:pt idx="507">
                  <c:v>1430.3159062927591</c:v>
                </c:pt>
                <c:pt idx="508">
                  <c:v>1433.0990490319771</c:v>
                </c:pt>
                <c:pt idx="509">
                  <c:v>1435.868392512361</c:v>
                </c:pt>
                <c:pt idx="510">
                  <c:v>1438.6227910467589</c:v>
                </c:pt>
                <c:pt idx="511">
                  <c:v>1441.3614222787719</c:v>
                </c:pt>
                <c:pt idx="512">
                  <c:v>1444.1096895868609</c:v>
                </c:pt>
                <c:pt idx="513">
                  <c:v>1446.8958827895231</c:v>
                </c:pt>
                <c:pt idx="514">
                  <c:v>1449.7107863097219</c:v>
                </c:pt>
                <c:pt idx="515">
                  <c:v>1452.5558418917619</c:v>
                </c:pt>
                <c:pt idx="516">
                  <c:v>1455.367141691657</c:v>
                </c:pt>
                <c:pt idx="517">
                  <c:v>1458.1559953290821</c:v>
                </c:pt>
                <c:pt idx="518">
                  <c:v>1461.011735049723</c:v>
                </c:pt>
                <c:pt idx="519">
                  <c:v>1463.881525793018</c:v>
                </c:pt>
                <c:pt idx="520">
                  <c:v>1466.700714179432</c:v>
                </c:pt>
                <c:pt idx="521">
                  <c:v>1469.518458611386</c:v>
                </c:pt>
                <c:pt idx="522">
                  <c:v>1472.293015302695</c:v>
                </c:pt>
                <c:pt idx="523">
                  <c:v>1475.0405977759599</c:v>
                </c:pt>
                <c:pt idx="524">
                  <c:v>1477.7606089374351</c:v>
                </c:pt>
                <c:pt idx="525">
                  <c:v>1480.452943676924</c:v>
                </c:pt>
                <c:pt idx="526">
                  <c:v>1483.1144667425681</c:v>
                </c:pt>
                <c:pt idx="527">
                  <c:v>1485.7859588667279</c:v>
                </c:pt>
                <c:pt idx="528">
                  <c:v>1488.453398753054</c:v>
                </c:pt>
                <c:pt idx="529">
                  <c:v>1491.114325389118</c:v>
                </c:pt>
                <c:pt idx="530">
                  <c:v>1493.770496316725</c:v>
                </c:pt>
                <c:pt idx="531">
                  <c:v>1496.4232284916</c:v>
                </c:pt>
                <c:pt idx="532">
                  <c:v>1499.094422897821</c:v>
                </c:pt>
                <c:pt idx="533">
                  <c:v>1501.7831082810631</c:v>
                </c:pt>
                <c:pt idx="534">
                  <c:v>1504.486229212848</c:v>
                </c:pt>
                <c:pt idx="535">
                  <c:v>1507.201859905193</c:v>
                </c:pt>
                <c:pt idx="536">
                  <c:v>1509.928155585696</c:v>
                </c:pt>
                <c:pt idx="537">
                  <c:v>1512.663393087571</c:v>
                </c:pt>
                <c:pt idx="538">
                  <c:v>1515.4064828076339</c:v>
                </c:pt>
                <c:pt idx="539">
                  <c:v>1518.1562626454661</c:v>
                </c:pt>
                <c:pt idx="540">
                  <c:v>1520.911720978783</c:v>
                </c:pt>
                <c:pt idx="541">
                  <c:v>1523.6720922344689</c:v>
                </c:pt>
                <c:pt idx="542">
                  <c:v>1526.4366512588019</c:v>
                </c:pt>
                <c:pt idx="543">
                  <c:v>1529.2047690008831</c:v>
                </c:pt>
                <c:pt idx="544">
                  <c:v>1531.9733241827309</c:v>
                </c:pt>
                <c:pt idx="545">
                  <c:v>1534.740334430687</c:v>
                </c:pt>
                <c:pt idx="546">
                  <c:v>1537.504680690836</c:v>
                </c:pt>
                <c:pt idx="547">
                  <c:v>1540.2655830144661</c:v>
                </c:pt>
                <c:pt idx="548">
                  <c:v>1543.0226861850811</c:v>
                </c:pt>
                <c:pt idx="549">
                  <c:v>1545.7754074535919</c:v>
                </c:pt>
                <c:pt idx="550">
                  <c:v>1548.5237095568309</c:v>
                </c:pt>
                <c:pt idx="551">
                  <c:v>1551.267002863628</c:v>
                </c:pt>
                <c:pt idx="552">
                  <c:v>1554.006066984206</c:v>
                </c:pt>
                <c:pt idx="553">
                  <c:v>1556.739977947231</c:v>
                </c:pt>
                <c:pt idx="554">
                  <c:v>1559.4700550164521</c:v>
                </c:pt>
                <c:pt idx="555">
                  <c:v>1562.194727376012</c:v>
                </c:pt>
                <c:pt idx="556">
                  <c:v>1564.9160896407409</c:v>
                </c:pt>
                <c:pt idx="557">
                  <c:v>1567.6308858253001</c:v>
                </c:pt>
                <c:pt idx="558">
                  <c:v>1570.3150785618959</c:v>
                </c:pt>
                <c:pt idx="559">
                  <c:v>1573.004309823074</c:v>
                </c:pt>
                <c:pt idx="560">
                  <c:v>1575.6600375039061</c:v>
                </c:pt>
                <c:pt idx="561">
                  <c:v>1578.3380039305209</c:v>
                </c:pt>
                <c:pt idx="562">
                  <c:v>1580.9843169211269</c:v>
                </c:pt>
                <c:pt idx="563">
                  <c:v>1583.642657214529</c:v>
                </c:pt>
                <c:pt idx="564">
                  <c:v>1586.2761068254249</c:v>
                </c:pt>
                <c:pt idx="565">
                  <c:v>1588.943808812495</c:v>
                </c:pt>
                <c:pt idx="566">
                  <c:v>1591.6113932771141</c:v>
                </c:pt>
                <c:pt idx="567">
                  <c:v>1594.299635328789</c:v>
                </c:pt>
                <c:pt idx="568">
                  <c:v>1597.0185669834671</c:v>
                </c:pt>
                <c:pt idx="569">
                  <c:v>1599.735890333533</c:v>
                </c:pt>
                <c:pt idx="570">
                  <c:v>1602.471198394597</c:v>
                </c:pt>
                <c:pt idx="571">
                  <c:v>1605.192807011425</c:v>
                </c:pt>
                <c:pt idx="572">
                  <c:v>1607.9273586355951</c:v>
                </c:pt>
                <c:pt idx="573">
                  <c:v>1610.645200248121</c:v>
                </c:pt>
                <c:pt idx="574">
                  <c:v>1613.3754527109361</c:v>
                </c:pt>
                <c:pt idx="575">
                  <c:v>1616.086666082994</c:v>
                </c:pt>
                <c:pt idx="576">
                  <c:v>1618.8123168778341</c:v>
                </c:pt>
                <c:pt idx="577">
                  <c:v>1621.516428479541</c:v>
                </c:pt>
                <c:pt idx="578">
                  <c:v>1624.2374218681871</c:v>
                </c:pt>
                <c:pt idx="579">
                  <c:v>1626.936177058453</c:v>
                </c:pt>
                <c:pt idx="580">
                  <c:v>1629.652398185993</c:v>
                </c:pt>
                <c:pt idx="581">
                  <c:v>1632.347028707864</c:v>
                </c:pt>
                <c:pt idx="582">
                  <c:v>1635.059056011034</c:v>
                </c:pt>
                <c:pt idx="583">
                  <c:v>1637.7505891270359</c:v>
                </c:pt>
                <c:pt idx="584">
                  <c:v>1640.4590472200759</c:v>
                </c:pt>
                <c:pt idx="585">
                  <c:v>1643.1483031342721</c:v>
                </c:pt>
                <c:pt idx="586">
                  <c:v>1645.8534607812851</c:v>
                </c:pt>
                <c:pt idx="587">
                  <c:v>1648.540739786127</c:v>
                </c:pt>
                <c:pt idx="588">
                  <c:v>1651.243263102456</c:v>
                </c:pt>
                <c:pt idx="589">
                  <c:v>1653.9285619571269</c:v>
                </c:pt>
                <c:pt idx="590">
                  <c:v>1656.6307392329691</c:v>
                </c:pt>
                <c:pt idx="591">
                  <c:v>1659.317514392304</c:v>
                </c:pt>
                <c:pt idx="592">
                  <c:v>1662.0231111172459</c:v>
                </c:pt>
                <c:pt idx="593">
                  <c:v>1664.712299146905</c:v>
                </c:pt>
                <c:pt idx="594">
                  <c:v>1667.4222038345149</c:v>
                </c:pt>
                <c:pt idx="595">
                  <c:v>1670.1130082755981</c:v>
                </c:pt>
                <c:pt idx="596">
                  <c:v>1672.826942291591</c:v>
                </c:pt>
                <c:pt idx="597">
                  <c:v>1675.517707799565</c:v>
                </c:pt>
                <c:pt idx="598">
                  <c:v>1678.2343854424951</c:v>
                </c:pt>
                <c:pt idx="599">
                  <c:v>1680.923136061509</c:v>
                </c:pt>
                <c:pt idx="600">
                  <c:v>1683.6052753951919</c:v>
                </c:pt>
                <c:pt idx="601">
                  <c:v>1686.276766823627</c:v>
                </c:pt>
                <c:pt idx="602">
                  <c:v>1688.970928339143</c:v>
                </c:pt>
                <c:pt idx="603">
                  <c:v>1691.676285991907</c:v>
                </c:pt>
                <c:pt idx="604">
                  <c:v>1694.3808194564081</c:v>
                </c:pt>
                <c:pt idx="605">
                  <c:v>1697.083065335436</c:v>
                </c:pt>
                <c:pt idx="606">
                  <c:v>1699.7824846473729</c:v>
                </c:pt>
                <c:pt idx="607">
                  <c:v>1702.4443962271489</c:v>
                </c:pt>
                <c:pt idx="608">
                  <c:v>1705.10196811271</c:v>
                </c:pt>
                <c:pt idx="609">
                  <c:v>1707.736874860557</c:v>
                </c:pt>
                <c:pt idx="610">
                  <c:v>1710.405311965977</c:v>
                </c:pt>
                <c:pt idx="611">
                  <c:v>1713.0827785346371</c:v>
                </c:pt>
                <c:pt idx="612">
                  <c:v>1715.7612415408721</c:v>
                </c:pt>
                <c:pt idx="613">
                  <c:v>1718.397841486614</c:v>
                </c:pt>
                <c:pt idx="614">
                  <c:v>1721.0153449460411</c:v>
                </c:pt>
                <c:pt idx="615">
                  <c:v>1723.6017300073349</c:v>
                </c:pt>
                <c:pt idx="616">
                  <c:v>1726.191278089141</c:v>
                </c:pt>
                <c:pt idx="617">
                  <c:v>1728.758544221072</c:v>
                </c:pt>
                <c:pt idx="618">
                  <c:v>1731.3456264346539</c:v>
                </c:pt>
                <c:pt idx="619">
                  <c:v>1733.9344813004641</c:v>
                </c:pt>
                <c:pt idx="620">
                  <c:v>1736.5335647350939</c:v>
                </c:pt>
                <c:pt idx="621">
                  <c:v>1739.1329488164961</c:v>
                </c:pt>
                <c:pt idx="622">
                  <c:v>1741.74080483426</c:v>
                </c:pt>
                <c:pt idx="623">
                  <c:v>1744.3647563480199</c:v>
                </c:pt>
                <c:pt idx="624">
                  <c:v>1747.0028813068091</c:v>
                </c:pt>
                <c:pt idx="625">
                  <c:v>1749.6524279338821</c:v>
                </c:pt>
                <c:pt idx="626">
                  <c:v>1752.312168800687</c:v>
                </c:pt>
                <c:pt idx="627">
                  <c:v>1754.9809577921951</c:v>
                </c:pt>
                <c:pt idx="628">
                  <c:v>1757.6581687002131</c:v>
                </c:pt>
                <c:pt idx="629">
                  <c:v>1760.317994512091</c:v>
                </c:pt>
                <c:pt idx="630">
                  <c:v>1762.966758317682</c:v>
                </c:pt>
                <c:pt idx="631">
                  <c:v>1765.608153312498</c:v>
                </c:pt>
                <c:pt idx="632">
                  <c:v>1768.245469297962</c:v>
                </c:pt>
                <c:pt idx="633">
                  <c:v>1770.8807047352441</c:v>
                </c:pt>
                <c:pt idx="634">
                  <c:v>1773.5153494775891</c:v>
                </c:pt>
                <c:pt idx="635">
                  <c:v>1776.150400021929</c:v>
                </c:pt>
                <c:pt idx="636">
                  <c:v>1778.7865242096559</c:v>
                </c:pt>
                <c:pt idx="637">
                  <c:v>1781.4241993527619</c:v>
                </c:pt>
                <c:pt idx="638">
                  <c:v>1784.0636299956061</c:v>
                </c:pt>
                <c:pt idx="639">
                  <c:v>1786.70494815289</c:v>
                </c:pt>
                <c:pt idx="640">
                  <c:v>1789.348227569217</c:v>
                </c:pt>
                <c:pt idx="641">
                  <c:v>1791.99349519726</c:v>
                </c:pt>
                <c:pt idx="642">
                  <c:v>1794.64065527652</c:v>
                </c:pt>
                <c:pt idx="643">
                  <c:v>1797.2890985948741</c:v>
                </c:pt>
                <c:pt idx="644">
                  <c:v>1799.938397663813</c:v>
                </c:pt>
                <c:pt idx="645">
                  <c:v>1802.58832733436</c:v>
                </c:pt>
                <c:pt idx="646">
                  <c:v>1805.2389545427959</c:v>
                </c:pt>
                <c:pt idx="647">
                  <c:v>1807.8901199640329</c:v>
                </c:pt>
                <c:pt idx="648">
                  <c:v>1810.541700937162</c:v>
                </c:pt>
                <c:pt idx="649">
                  <c:v>1813.193601621007</c:v>
                </c:pt>
                <c:pt idx="650">
                  <c:v>1815.8458622580611</c:v>
                </c:pt>
                <c:pt idx="651">
                  <c:v>1818.4984052215709</c:v>
                </c:pt>
                <c:pt idx="652">
                  <c:v>1821.1510141761239</c:v>
                </c:pt>
                <c:pt idx="653">
                  <c:v>1823.8033218231801</c:v>
                </c:pt>
                <c:pt idx="654">
                  <c:v>1826.4642772150601</c:v>
                </c:pt>
                <c:pt idx="655">
                  <c:v>1829.130042507308</c:v>
                </c:pt>
                <c:pt idx="656">
                  <c:v>1831.7986224931201</c:v>
                </c:pt>
                <c:pt idx="657">
                  <c:v>1834.4684607620579</c:v>
                </c:pt>
                <c:pt idx="658">
                  <c:v>1837.138252492477</c:v>
                </c:pt>
                <c:pt idx="659">
                  <c:v>1839.8073174636761</c:v>
                </c:pt>
                <c:pt idx="660">
                  <c:v>1842.475480917665</c:v>
                </c:pt>
                <c:pt idx="661">
                  <c:v>1845.1432734685279</c:v>
                </c:pt>
                <c:pt idx="662">
                  <c:v>1847.811404555858</c:v>
                </c:pt>
                <c:pt idx="663">
                  <c:v>1850.48051087775</c:v>
                </c:pt>
                <c:pt idx="664">
                  <c:v>1853.151139440545</c:v>
                </c:pt>
                <c:pt idx="665">
                  <c:v>1855.8238168688019</c:v>
                </c:pt>
                <c:pt idx="666">
                  <c:v>1858.4988920283811</c:v>
                </c:pt>
                <c:pt idx="667">
                  <c:v>1861.176115285755</c:v>
                </c:pt>
                <c:pt idx="668">
                  <c:v>1863.864756713529</c:v>
                </c:pt>
                <c:pt idx="669">
                  <c:v>1866.5646190493439</c:v>
                </c:pt>
                <c:pt idx="670">
                  <c:v>1869.2751925705741</c:v>
                </c:pt>
                <c:pt idx="671">
                  <c:v>1871.995821787146</c:v>
                </c:pt>
                <c:pt idx="672">
                  <c:v>1874.7250840891629</c:v>
                </c:pt>
                <c:pt idx="673">
                  <c:v>1877.4593554747489</c:v>
                </c:pt>
                <c:pt idx="674">
                  <c:v>1880.1773422028421</c:v>
                </c:pt>
                <c:pt idx="675">
                  <c:v>1882.8899263293649</c:v>
                </c:pt>
                <c:pt idx="676">
                  <c:v>1885.601841688949</c:v>
                </c:pt>
                <c:pt idx="677">
                  <c:v>1888.314375200599</c:v>
                </c:pt>
                <c:pt idx="678">
                  <c:v>1891.0279538686</c:v>
                </c:pt>
                <c:pt idx="679">
                  <c:v>1893.742878420469</c:v>
                </c:pt>
                <c:pt idx="680">
                  <c:v>1896.4593795340279</c:v>
                </c:pt>
                <c:pt idx="681">
                  <c:v>1899.1776178795139</c:v>
                </c:pt>
                <c:pt idx="682">
                  <c:v>1901.8976474797751</c:v>
                </c:pt>
                <c:pt idx="683">
                  <c:v>1904.6193523470349</c:v>
                </c:pt>
                <c:pt idx="684">
                  <c:v>1907.342829936347</c:v>
                </c:pt>
                <c:pt idx="685">
                  <c:v>1910.068223411314</c:v>
                </c:pt>
                <c:pt idx="686">
                  <c:v>1912.7955744684109</c:v>
                </c:pt>
                <c:pt idx="687">
                  <c:v>1915.524718378774</c:v>
                </c:pt>
                <c:pt idx="688">
                  <c:v>1918.25467686971</c:v>
                </c:pt>
                <c:pt idx="689">
                  <c:v>1920.952839458824</c:v>
                </c:pt>
                <c:pt idx="690">
                  <c:v>1923.667061254482</c:v>
                </c:pt>
                <c:pt idx="691">
                  <c:v>1926.3552884266701</c:v>
                </c:pt>
                <c:pt idx="692">
                  <c:v>1929.0639670248811</c:v>
                </c:pt>
                <c:pt idx="693">
                  <c:v>1931.748993119073</c:v>
                </c:pt>
                <c:pt idx="694">
                  <c:v>1934.4695004256071</c:v>
                </c:pt>
                <c:pt idx="695">
                  <c:v>1937.1961983153431</c:v>
                </c:pt>
                <c:pt idx="696">
                  <c:v>1939.9542638144781</c:v>
                </c:pt>
                <c:pt idx="697">
                  <c:v>1942.7093421989621</c:v>
                </c:pt>
                <c:pt idx="698">
                  <c:v>1945.49638631833</c:v>
                </c:pt>
                <c:pt idx="699">
                  <c:v>1948.2553627955169</c:v>
                </c:pt>
                <c:pt idx="700">
                  <c:v>1951.0509045442091</c:v>
                </c:pt>
                <c:pt idx="701">
                  <c:v>1953.8108726657181</c:v>
                </c:pt>
                <c:pt idx="702">
                  <c:v>1956.6095540587989</c:v>
                </c:pt>
                <c:pt idx="703">
                  <c:v>1959.370693061767</c:v>
                </c:pt>
                <c:pt idx="704">
                  <c:v>1962.17202395602</c:v>
                </c:pt>
                <c:pt idx="705">
                  <c:v>1964.9343480926429</c:v>
                </c:pt>
                <c:pt idx="706">
                  <c:v>1967.7379632966331</c:v>
                </c:pt>
                <c:pt idx="707">
                  <c:v>1970.5007033237739</c:v>
                </c:pt>
                <c:pt idx="708">
                  <c:v>1973.3058556206799</c:v>
                </c:pt>
                <c:pt idx="709">
                  <c:v>1976.0619772056571</c:v>
                </c:pt>
                <c:pt idx="710">
                  <c:v>1978.8518532519911</c:v>
                </c:pt>
                <c:pt idx="711">
                  <c:v>1981.600444634845</c:v>
                </c:pt>
                <c:pt idx="712">
                  <c:v>1984.3817789700331</c:v>
                </c:pt>
                <c:pt idx="713">
                  <c:v>1987.134708475603</c:v>
                </c:pt>
                <c:pt idx="714">
                  <c:v>1989.91835199658</c:v>
                </c:pt>
                <c:pt idx="715">
                  <c:v>1992.731251838846</c:v>
                </c:pt>
                <c:pt idx="716">
                  <c:v>1995.524147180113</c:v>
                </c:pt>
                <c:pt idx="717">
                  <c:v>1998.33539959684</c:v>
                </c:pt>
                <c:pt idx="718">
                  <c:v>2001.0987122887259</c:v>
                </c:pt>
                <c:pt idx="719">
                  <c:v>2003.8197155904161</c:v>
                </c:pt>
                <c:pt idx="720">
                  <c:v>2006.513804646466</c:v>
                </c:pt>
                <c:pt idx="721">
                  <c:v>2009.1946092558101</c:v>
                </c:pt>
                <c:pt idx="722">
                  <c:v>2011.8653607322381</c:v>
                </c:pt>
                <c:pt idx="723">
                  <c:v>2014.528445651127</c:v>
                </c:pt>
                <c:pt idx="724">
                  <c:v>2017.185556120455</c:v>
                </c:pt>
                <c:pt idx="725">
                  <c:v>2019.8380342418629</c:v>
                </c:pt>
                <c:pt idx="726">
                  <c:v>2022.4870171069199</c:v>
                </c:pt>
                <c:pt idx="727">
                  <c:v>2025.1335899836561</c:v>
                </c:pt>
                <c:pt idx="728">
                  <c:v>2027.7778590374371</c:v>
                </c:pt>
                <c:pt idx="729">
                  <c:v>2030.419867571585</c:v>
                </c:pt>
                <c:pt idx="730">
                  <c:v>2033.0767747217669</c:v>
                </c:pt>
                <c:pt idx="731">
                  <c:v>2035.737924499233</c:v>
                </c:pt>
                <c:pt idx="732">
                  <c:v>2038.399844348532</c:v>
                </c:pt>
                <c:pt idx="733">
                  <c:v>2041.0624874512289</c:v>
                </c:pt>
                <c:pt idx="734">
                  <c:v>2043.7257398100139</c:v>
                </c:pt>
                <c:pt idx="735">
                  <c:v>2046.389419600675</c:v>
                </c:pt>
                <c:pt idx="736">
                  <c:v>2049.0536512110139</c:v>
                </c:pt>
                <c:pt idx="737">
                  <c:v>2051.717669129951</c:v>
                </c:pt>
                <c:pt idx="738">
                  <c:v>2054.380701346447</c:v>
                </c:pt>
                <c:pt idx="739">
                  <c:v>2057.0465450299612</c:v>
                </c:pt>
                <c:pt idx="740">
                  <c:v>2059.7100245139382</c:v>
                </c:pt>
                <c:pt idx="741">
                  <c:v>2062.3702275650949</c:v>
                </c:pt>
                <c:pt idx="742">
                  <c:v>2065.0270572084191</c:v>
                </c:pt>
                <c:pt idx="743">
                  <c:v>2067.6805229987071</c:v>
                </c:pt>
                <c:pt idx="744">
                  <c:v>2070.3306795021981</c:v>
                </c:pt>
                <c:pt idx="745">
                  <c:v>2072.9784866035752</c:v>
                </c:pt>
                <c:pt idx="746">
                  <c:v>2075.6262086027141</c:v>
                </c:pt>
                <c:pt idx="747">
                  <c:v>2078.2732381316691</c:v>
                </c:pt>
                <c:pt idx="748">
                  <c:v>2080.9196027821058</c:v>
                </c:pt>
                <c:pt idx="749">
                  <c:v>2083.5653689906071</c:v>
                </c:pt>
                <c:pt idx="750">
                  <c:v>2086.2097231236348</c:v>
                </c:pt>
                <c:pt idx="751">
                  <c:v>2088.8740049393259</c:v>
                </c:pt>
                <c:pt idx="752">
                  <c:v>2091.557115329279</c:v>
                </c:pt>
                <c:pt idx="753">
                  <c:v>2094.256489637457</c:v>
                </c:pt>
                <c:pt idx="754">
                  <c:v>2096.970936357387</c:v>
                </c:pt>
                <c:pt idx="755">
                  <c:v>2099.695431506439</c:v>
                </c:pt>
                <c:pt idx="756">
                  <c:v>2102.4269308519042</c:v>
                </c:pt>
                <c:pt idx="757">
                  <c:v>2105.1482427412502</c:v>
                </c:pt>
                <c:pt idx="758">
                  <c:v>2107.868029785684</c:v>
                </c:pt>
                <c:pt idx="759">
                  <c:v>2110.5852623738838</c:v>
                </c:pt>
                <c:pt idx="760">
                  <c:v>2113.2996075068222</c:v>
                </c:pt>
                <c:pt idx="761">
                  <c:v>2116.0102417520429</c:v>
                </c:pt>
                <c:pt idx="762">
                  <c:v>2118.71617752764</c:v>
                </c:pt>
                <c:pt idx="763">
                  <c:v>2121.4172273775912</c:v>
                </c:pt>
                <c:pt idx="764">
                  <c:v>2124.1133630222248</c:v>
                </c:pt>
                <c:pt idx="765">
                  <c:v>2126.802921288167</c:v>
                </c:pt>
                <c:pt idx="766">
                  <c:v>2129.4850099918472</c:v>
                </c:pt>
                <c:pt idx="767">
                  <c:v>2132.1896790843548</c:v>
                </c:pt>
                <c:pt idx="768">
                  <c:v>2134.8999019384119</c:v>
                </c:pt>
                <c:pt idx="769">
                  <c:v>2137.5823989167861</c:v>
                </c:pt>
                <c:pt idx="770">
                  <c:v>2140.241447851135</c:v>
                </c:pt>
                <c:pt idx="771">
                  <c:v>2142.885137844798</c:v>
                </c:pt>
                <c:pt idx="772">
                  <c:v>2145.5241660687352</c:v>
                </c:pt>
                <c:pt idx="773">
                  <c:v>2148.1608495666528</c:v>
                </c:pt>
                <c:pt idx="774">
                  <c:v>2150.7959678524799</c:v>
                </c:pt>
                <c:pt idx="775">
                  <c:v>2153.4296646124808</c:v>
                </c:pt>
                <c:pt idx="776">
                  <c:v>2156.062037156827</c:v>
                </c:pt>
                <c:pt idx="777">
                  <c:v>2158.693191163482</c:v>
                </c:pt>
                <c:pt idx="778">
                  <c:v>2161.3230198955639</c:v>
                </c:pt>
                <c:pt idx="779">
                  <c:v>2163.951317567155</c:v>
                </c:pt>
                <c:pt idx="780">
                  <c:v>2166.5780512897181</c:v>
                </c:pt>
                <c:pt idx="781">
                  <c:v>2169.203131106035</c:v>
                </c:pt>
                <c:pt idx="782">
                  <c:v>2171.8263517976302</c:v>
                </c:pt>
                <c:pt idx="783">
                  <c:v>2174.4471375747989</c:v>
                </c:pt>
                <c:pt idx="784">
                  <c:v>2177.06492637367</c:v>
                </c:pt>
                <c:pt idx="785">
                  <c:v>2179.6798409818011</c:v>
                </c:pt>
                <c:pt idx="786">
                  <c:v>2182.291447772373</c:v>
                </c:pt>
                <c:pt idx="787">
                  <c:v>2184.8996555451022</c:v>
                </c:pt>
                <c:pt idx="788">
                  <c:v>2187.5046264914959</c:v>
                </c:pt>
                <c:pt idx="789">
                  <c:v>2190.106383956163</c:v>
                </c:pt>
                <c:pt idx="790">
                  <c:v>2192.7049762365118</c:v>
                </c:pt>
                <c:pt idx="791">
                  <c:v>2195.3004247907329</c:v>
                </c:pt>
                <c:pt idx="792">
                  <c:v>2197.9217966175552</c:v>
                </c:pt>
                <c:pt idx="793">
                  <c:v>2200.553146625437</c:v>
                </c:pt>
                <c:pt idx="794">
                  <c:v>2203.1885537217222</c:v>
                </c:pt>
                <c:pt idx="795">
                  <c:v>2205.827716361774</c:v>
                </c:pt>
                <c:pt idx="796">
                  <c:v>2208.470414696415</c:v>
                </c:pt>
                <c:pt idx="797">
                  <c:v>2211.1165120268238</c:v>
                </c:pt>
                <c:pt idx="798">
                  <c:v>2213.766033072684</c:v>
                </c:pt>
                <c:pt idx="799">
                  <c:v>2216.4189481320582</c:v>
                </c:pt>
                <c:pt idx="800">
                  <c:v>2219.0751206265131</c:v>
                </c:pt>
                <c:pt idx="801">
                  <c:v>2221.7343097045318</c:v>
                </c:pt>
                <c:pt idx="802">
                  <c:v>2224.3962601988578</c:v>
                </c:pt>
                <c:pt idx="803">
                  <c:v>2227.060997785301</c:v>
                </c:pt>
                <c:pt idx="804">
                  <c:v>2229.728779388679</c:v>
                </c:pt>
                <c:pt idx="805">
                  <c:v>2232.4009370539352</c:v>
                </c:pt>
                <c:pt idx="806">
                  <c:v>2235.07649775962</c:v>
                </c:pt>
                <c:pt idx="807">
                  <c:v>2237.7553331907329</c:v>
                </c:pt>
                <c:pt idx="808">
                  <c:v>2240.4541884542618</c:v>
                </c:pt>
                <c:pt idx="809">
                  <c:v>2243.176211077418</c:v>
                </c:pt>
                <c:pt idx="810">
                  <c:v>2245.9179898090529</c:v>
                </c:pt>
                <c:pt idx="811">
                  <c:v>2248.676226136206</c:v>
                </c:pt>
                <c:pt idx="812">
                  <c:v>2251.4499833122832</c:v>
                </c:pt>
                <c:pt idx="813">
                  <c:v>2254.2388407184499</c:v>
                </c:pt>
                <c:pt idx="814">
                  <c:v>2257.042524819225</c:v>
                </c:pt>
                <c:pt idx="815">
                  <c:v>2259.828625768369</c:v>
                </c:pt>
                <c:pt idx="816">
                  <c:v>2262.5956956796431</c:v>
                </c:pt>
                <c:pt idx="817">
                  <c:v>2265.345740138906</c:v>
                </c:pt>
                <c:pt idx="818">
                  <c:v>2268.0752588913911</c:v>
                </c:pt>
                <c:pt idx="819">
                  <c:v>2270.7830504417761</c:v>
                </c:pt>
                <c:pt idx="820">
                  <c:v>2273.4690804009979</c:v>
                </c:pt>
                <c:pt idx="821">
                  <c:v>2276.132177523592</c:v>
                </c:pt>
                <c:pt idx="822">
                  <c:v>2278.7731244239799</c:v>
                </c:pt>
                <c:pt idx="823">
                  <c:v>2281.391145925445</c:v>
                </c:pt>
                <c:pt idx="824">
                  <c:v>2283.9872051097968</c:v>
                </c:pt>
                <c:pt idx="825">
                  <c:v>2286.5618869000991</c:v>
                </c:pt>
                <c:pt idx="826">
                  <c:v>2289.117081340672</c:v>
                </c:pt>
                <c:pt idx="827">
                  <c:v>2291.653748493969</c:v>
                </c:pt>
                <c:pt idx="828">
                  <c:v>2294.1732673914921</c:v>
                </c:pt>
                <c:pt idx="829">
                  <c:v>2296.6760931193712</c:v>
                </c:pt>
                <c:pt idx="830">
                  <c:v>2299.1632499504658</c:v>
                </c:pt>
                <c:pt idx="831">
                  <c:v>2301.635528393896</c:v>
                </c:pt>
                <c:pt idx="832">
                  <c:v>2304.09362159287</c:v>
                </c:pt>
                <c:pt idx="833">
                  <c:v>2306.5377614230929</c:v>
                </c:pt>
                <c:pt idx="834">
                  <c:v>2308.967606565046</c:v>
                </c:pt>
                <c:pt idx="835">
                  <c:v>2311.3702033640711</c:v>
                </c:pt>
                <c:pt idx="836">
                  <c:v>2313.754269644312</c:v>
                </c:pt>
                <c:pt idx="837">
                  <c:v>2316.1219409840592</c:v>
                </c:pt>
                <c:pt idx="838">
                  <c:v>2318.4751068495302</c:v>
                </c:pt>
                <c:pt idx="839">
                  <c:v>2320.81327378067</c:v>
                </c:pt>
                <c:pt idx="840">
                  <c:v>2323.137014416182</c:v>
                </c:pt>
                <c:pt idx="841">
                  <c:v>2325.447067968109</c:v>
                </c:pt>
                <c:pt idx="842">
                  <c:v>2327.744370342718</c:v>
                </c:pt>
                <c:pt idx="843">
                  <c:v>2330.0310503878741</c:v>
                </c:pt>
                <c:pt idx="844">
                  <c:v>2332.3081581480951</c:v>
                </c:pt>
                <c:pt idx="845">
                  <c:v>2334.5766213545862</c:v>
                </c:pt>
                <c:pt idx="846">
                  <c:v>2336.8372818017269</c:v>
                </c:pt>
                <c:pt idx="847">
                  <c:v>2339.0912936350642</c:v>
                </c:pt>
                <c:pt idx="848">
                  <c:v>2341.3394408801901</c:v>
                </c:pt>
                <c:pt idx="849">
                  <c:v>2343.582064912704</c:v>
                </c:pt>
                <c:pt idx="850">
                  <c:v>2345.8192522171662</c:v>
                </c:pt>
                <c:pt idx="851">
                  <c:v>2348.050669193527</c:v>
                </c:pt>
                <c:pt idx="852">
                  <c:v>2350.2763221744058</c:v>
                </c:pt>
                <c:pt idx="853">
                  <c:v>2352.4956707193478</c:v>
                </c:pt>
                <c:pt idx="854">
                  <c:v>2354.7035000276292</c:v>
                </c:pt>
                <c:pt idx="855">
                  <c:v>2356.902542647043</c:v>
                </c:pt>
                <c:pt idx="856">
                  <c:v>2359.0843152545158</c:v>
                </c:pt>
                <c:pt idx="857">
                  <c:v>2361.2585005155788</c:v>
                </c:pt>
                <c:pt idx="858">
                  <c:v>2363.3907277643661</c:v>
                </c:pt>
                <c:pt idx="859">
                  <c:v>2365.4790599025732</c:v>
                </c:pt>
                <c:pt idx="860">
                  <c:v>2367.530128351696</c:v>
                </c:pt>
                <c:pt idx="861">
                  <c:v>2369.5591630113499</c:v>
                </c:pt>
                <c:pt idx="862">
                  <c:v>2371.5715829007572</c:v>
                </c:pt>
                <c:pt idx="863">
                  <c:v>2373.5704554078129</c:v>
                </c:pt>
                <c:pt idx="864">
                  <c:v>2375.558830682312</c:v>
                </c:pt>
                <c:pt idx="865">
                  <c:v>2377.5392006275029</c:v>
                </c:pt>
                <c:pt idx="866">
                  <c:v>2379.5138584046149</c:v>
                </c:pt>
                <c:pt idx="867">
                  <c:v>2381.484745127756</c:v>
                </c:pt>
                <c:pt idx="868">
                  <c:v>2383.4532525939248</c:v>
                </c:pt>
                <c:pt idx="869">
                  <c:v>2385.4180141943639</c:v>
                </c:pt>
                <c:pt idx="870">
                  <c:v>2387.4284111534739</c:v>
                </c:pt>
                <c:pt idx="871">
                  <c:v>2389.4704955563661</c:v>
                </c:pt>
                <c:pt idx="872">
                  <c:v>2391.552849131037</c:v>
                </c:pt>
                <c:pt idx="873">
                  <c:v>2393.655450156039</c:v>
                </c:pt>
                <c:pt idx="874">
                  <c:v>2395.7874164123241</c:v>
                </c:pt>
                <c:pt idx="875">
                  <c:v>2397.8845396907559</c:v>
                </c:pt>
                <c:pt idx="876">
                  <c:v>2399.9475625353029</c:v>
                </c:pt>
                <c:pt idx="877">
                  <c:v>2401.9860483997882</c:v>
                </c:pt>
                <c:pt idx="878">
                  <c:v>2404.008267812746</c:v>
                </c:pt>
                <c:pt idx="879">
                  <c:v>2406.0179782103492</c:v>
                </c:pt>
                <c:pt idx="880">
                  <c:v>2408.0176021315742</c:v>
                </c:pt>
                <c:pt idx="881">
                  <c:v>2410.0093601277331</c:v>
                </c:pt>
                <c:pt idx="882">
                  <c:v>2411.9956151994479</c:v>
                </c:pt>
                <c:pt idx="883">
                  <c:v>2413.9782046713972</c:v>
                </c:pt>
                <c:pt idx="884">
                  <c:v>2415.956031977797</c:v>
                </c:pt>
                <c:pt idx="885">
                  <c:v>2417.9814331030211</c:v>
                </c:pt>
                <c:pt idx="886">
                  <c:v>2420.0428816533708</c:v>
                </c:pt>
                <c:pt idx="887">
                  <c:v>2422.1472240107528</c:v>
                </c:pt>
                <c:pt idx="888">
                  <c:v>2424.276937952664</c:v>
                </c:pt>
                <c:pt idx="889">
                  <c:v>2426.4376153953249</c:v>
                </c:pt>
                <c:pt idx="890">
                  <c:v>2428.5636506588398</c:v>
                </c:pt>
                <c:pt idx="891">
                  <c:v>2430.6507238532172</c:v>
                </c:pt>
                <c:pt idx="892">
                  <c:v>2432.7066933264309</c:v>
                </c:pt>
                <c:pt idx="893">
                  <c:v>2434.7407962946932</c:v>
                </c:pt>
                <c:pt idx="894">
                  <c:v>2436.7625800373212</c:v>
                </c:pt>
                <c:pt idx="895">
                  <c:v>2438.7749813821151</c:v>
                </c:pt>
                <c:pt idx="896">
                  <c:v>2440.7798075217361</c:v>
                </c:pt>
                <c:pt idx="897">
                  <c:v>2442.7789709657341</c:v>
                </c:pt>
                <c:pt idx="898">
                  <c:v>2444.7742895441688</c:v>
                </c:pt>
                <c:pt idx="899">
                  <c:v>2446.7671358486309</c:v>
                </c:pt>
                <c:pt idx="900">
                  <c:v>2448.7585385601878</c:v>
                </c:pt>
                <c:pt idx="901">
                  <c:v>2450.7492436537509</c:v>
                </c:pt>
                <c:pt idx="902">
                  <c:v>2452.7412192211618</c:v>
                </c:pt>
                <c:pt idx="903">
                  <c:v>2454.7333127451611</c:v>
                </c:pt>
                <c:pt idx="904">
                  <c:v>2456.777122351004</c:v>
                </c:pt>
                <c:pt idx="905">
                  <c:v>2458.862861709511</c:v>
                </c:pt>
                <c:pt idx="906">
                  <c:v>2460.9946069023808</c:v>
                </c:pt>
                <c:pt idx="907">
                  <c:v>2463.1705677650521</c:v>
                </c:pt>
                <c:pt idx="908">
                  <c:v>2465.3873700199242</c:v>
                </c:pt>
                <c:pt idx="909">
                  <c:v>2467.6394740132919</c:v>
                </c:pt>
                <c:pt idx="910">
                  <c:v>2469.9207157987148</c:v>
                </c:pt>
                <c:pt idx="911">
                  <c:v>2472.2242033023681</c:v>
                </c:pt>
                <c:pt idx="912">
                  <c:v>2474.5395405206382</c:v>
                </c:pt>
                <c:pt idx="913">
                  <c:v>2476.909852146287</c:v>
                </c:pt>
                <c:pt idx="914">
                  <c:v>2479.347224868859</c:v>
                </c:pt>
                <c:pt idx="915">
                  <c:v>2481.855513396687</c:v>
                </c:pt>
                <c:pt idx="916">
                  <c:v>2484.430555628428</c:v>
                </c:pt>
                <c:pt idx="917">
                  <c:v>2487.0662764139638</c:v>
                </c:pt>
                <c:pt idx="918">
                  <c:v>2489.7553065995739</c:v>
                </c:pt>
                <c:pt idx="919">
                  <c:v>2492.4938453269569</c:v>
                </c:pt>
                <c:pt idx="920">
                  <c:v>2495.280632357777</c:v>
                </c:pt>
                <c:pt idx="921">
                  <c:v>2498.109538140217</c:v>
                </c:pt>
                <c:pt idx="922">
                  <c:v>2500.971900786757</c:v>
                </c:pt>
                <c:pt idx="923">
                  <c:v>2503.8605673786892</c:v>
                </c:pt>
                <c:pt idx="924">
                  <c:v>2506.7282824977729</c:v>
                </c:pt>
                <c:pt idx="925">
                  <c:v>2509.5571071958461</c:v>
                </c:pt>
                <c:pt idx="926">
                  <c:v>2512.3415131572938</c:v>
                </c:pt>
                <c:pt idx="927">
                  <c:v>2515.1030305053459</c:v>
                </c:pt>
                <c:pt idx="928">
                  <c:v>2517.8515551822238</c:v>
                </c:pt>
                <c:pt idx="929">
                  <c:v>2520.588975965783</c:v>
                </c:pt>
                <c:pt idx="930">
                  <c:v>2523.2975597445211</c:v>
                </c:pt>
                <c:pt idx="931">
                  <c:v>2525.9811105533272</c:v>
                </c:pt>
                <c:pt idx="932">
                  <c:v>2528.6394186960461</c:v>
                </c:pt>
                <c:pt idx="933">
                  <c:v>2531.2726829843832</c:v>
                </c:pt>
                <c:pt idx="934">
                  <c:v>2533.881762577334</c:v>
                </c:pt>
                <c:pt idx="935">
                  <c:v>2536.4872924978831</c:v>
                </c:pt>
                <c:pt idx="936">
                  <c:v>2539.0935316767482</c:v>
                </c:pt>
                <c:pt idx="937">
                  <c:v>2541.6983369273771</c:v>
                </c:pt>
                <c:pt idx="938">
                  <c:v>2544.2981070530459</c:v>
                </c:pt>
                <c:pt idx="939">
                  <c:v>2546.8902559510771</c:v>
                </c:pt>
                <c:pt idx="940">
                  <c:v>2549.4728009731539</c:v>
                </c:pt>
                <c:pt idx="941">
                  <c:v>2552.0444353097851</c:v>
                </c:pt>
                <c:pt idx="942">
                  <c:v>2554.6032071471632</c:v>
                </c:pt>
                <c:pt idx="943">
                  <c:v>2557.1475983268501</c:v>
                </c:pt>
                <c:pt idx="944">
                  <c:v>2559.6772000872761</c:v>
                </c:pt>
                <c:pt idx="945">
                  <c:v>2562.1917715722839</c:v>
                </c:pt>
                <c:pt idx="946">
                  <c:v>2564.6912033233721</c:v>
                </c:pt>
                <c:pt idx="947">
                  <c:v>2567.1755412012358</c:v>
                </c:pt>
                <c:pt idx="948">
                  <c:v>2569.645227691341</c:v>
                </c:pt>
                <c:pt idx="949">
                  <c:v>2572.1006191924089</c:v>
                </c:pt>
                <c:pt idx="950">
                  <c:v>2574.5419296184132</c:v>
                </c:pt>
                <c:pt idx="951">
                  <c:v>2576.9694660253222</c:v>
                </c:pt>
                <c:pt idx="952">
                  <c:v>2579.3835738136881</c:v>
                </c:pt>
                <c:pt idx="953">
                  <c:v>2581.781977548274</c:v>
                </c:pt>
                <c:pt idx="954">
                  <c:v>2584.2184864417618</c:v>
                </c:pt>
                <c:pt idx="955">
                  <c:v>2586.6889315771868</c:v>
                </c:pt>
                <c:pt idx="956">
                  <c:v>2589.1824293746699</c:v>
                </c:pt>
                <c:pt idx="957">
                  <c:v>2591.6902969195548</c:v>
                </c:pt>
                <c:pt idx="958">
                  <c:v>2594.1883148787938</c:v>
                </c:pt>
                <c:pt idx="959">
                  <c:v>2596.6775286868979</c:v>
                </c:pt>
                <c:pt idx="960">
                  <c:v>2599.1615053006749</c:v>
                </c:pt>
                <c:pt idx="961">
                  <c:v>2601.673960689629</c:v>
                </c:pt>
                <c:pt idx="962">
                  <c:v>2604.1912033523972</c:v>
                </c:pt>
                <c:pt idx="963">
                  <c:v>2606.711610205441</c:v>
                </c:pt>
                <c:pt idx="964">
                  <c:v>2609.2254197584621</c:v>
                </c:pt>
                <c:pt idx="965">
                  <c:v>2611.7164835874059</c:v>
                </c:pt>
                <c:pt idx="966">
                  <c:v>2614.1789685903668</c:v>
                </c:pt>
                <c:pt idx="967">
                  <c:v>2616.6140501332279</c:v>
                </c:pt>
                <c:pt idx="968">
                  <c:v>2619.0245343296651</c:v>
                </c:pt>
                <c:pt idx="969">
                  <c:v>2621.4128082270172</c:v>
                </c:pt>
                <c:pt idx="970">
                  <c:v>2623.7766612286032</c:v>
                </c:pt>
                <c:pt idx="971">
                  <c:v>2626.1098035020918</c:v>
                </c:pt>
                <c:pt idx="972">
                  <c:v>2628.4884370314021</c:v>
                </c:pt>
                <c:pt idx="973">
                  <c:v>2630.8303927664601</c:v>
                </c:pt>
                <c:pt idx="974">
                  <c:v>2633.2192846118601</c:v>
                </c:pt>
                <c:pt idx="975">
                  <c:v>2635.5629768678982</c:v>
                </c:pt>
                <c:pt idx="976">
                  <c:v>2637.9539517154521</c:v>
                </c:pt>
                <c:pt idx="977">
                  <c:v>2640.2959232639182</c:v>
                </c:pt>
                <c:pt idx="978">
                  <c:v>2642.6239432745651</c:v>
                </c:pt>
                <c:pt idx="979">
                  <c:v>2644.9013372359091</c:v>
                </c:pt>
                <c:pt idx="980">
                  <c:v>2647.1458503330782</c:v>
                </c:pt>
                <c:pt idx="981">
                  <c:v>2649.3408462914449</c:v>
                </c:pt>
                <c:pt idx="982">
                  <c:v>2651.5049460578189</c:v>
                </c:pt>
                <c:pt idx="983">
                  <c:v>2653.6260758350372</c:v>
                </c:pt>
                <c:pt idx="984">
                  <c:v>2655.7189463286172</c:v>
                </c:pt>
                <c:pt idx="985">
                  <c:v>2657.7766370003142</c:v>
                </c:pt>
                <c:pt idx="986">
                  <c:v>2659.8116025994541</c:v>
                </c:pt>
                <c:pt idx="987">
                  <c:v>2661.8279431671372</c:v>
                </c:pt>
                <c:pt idx="988">
                  <c:v>2663.832418667896</c:v>
                </c:pt>
                <c:pt idx="989">
                  <c:v>2665.828529868676</c:v>
                </c:pt>
                <c:pt idx="990">
                  <c:v>2667.8189102239489</c:v>
                </c:pt>
                <c:pt idx="991">
                  <c:v>2669.8055029261081</c:v>
                </c:pt>
                <c:pt idx="992">
                  <c:v>2671.7898108917998</c:v>
                </c:pt>
                <c:pt idx="993">
                  <c:v>2673.7727844418382</c:v>
                </c:pt>
                <c:pt idx="994">
                  <c:v>2675.7550135726651</c:v>
                </c:pt>
                <c:pt idx="995">
                  <c:v>2677.7368609782511</c:v>
                </c:pt>
                <c:pt idx="996">
                  <c:v>2679.7185718192968</c:v>
                </c:pt>
                <c:pt idx="997">
                  <c:v>2681.7002685256898</c:v>
                </c:pt>
                <c:pt idx="998">
                  <c:v>2683.6820132964681</c:v>
                </c:pt>
                <c:pt idx="999">
                  <c:v>2685.6638304720632</c:v>
                </c:pt>
              </c:numCache>
            </c:numRef>
          </c:xVal>
          <c:yVal>
            <c:numRef>
              <c:f>TrialM68_7_4!$E$2:$E$1001</c:f>
              <c:numCache>
                <c:formatCode>General</c:formatCode>
                <c:ptCount val="1000"/>
                <c:pt idx="0">
                  <c:v>24.522895932197571</c:v>
                </c:pt>
                <c:pt idx="1">
                  <c:v>24.77813333272934</c:v>
                </c:pt>
                <c:pt idx="2">
                  <c:v>25.2623450756073</c:v>
                </c:pt>
                <c:pt idx="3">
                  <c:v>25.693589091300961</c:v>
                </c:pt>
                <c:pt idx="4">
                  <c:v>25.965095698833469</c:v>
                </c:pt>
                <c:pt idx="5">
                  <c:v>25.713246792554859</c:v>
                </c:pt>
                <c:pt idx="6">
                  <c:v>25.53944489359856</c:v>
                </c:pt>
                <c:pt idx="7">
                  <c:v>25.523586243391041</c:v>
                </c:pt>
                <c:pt idx="8">
                  <c:v>25.912161856889721</c:v>
                </c:pt>
                <c:pt idx="9">
                  <c:v>26.379678875207901</c:v>
                </c:pt>
                <c:pt idx="10">
                  <c:v>26.833232671022419</c:v>
                </c:pt>
                <c:pt idx="11">
                  <c:v>27.24862506985664</c:v>
                </c:pt>
                <c:pt idx="12">
                  <c:v>26.749668926000599</c:v>
                </c:pt>
                <c:pt idx="13">
                  <c:v>26.30231416225433</c:v>
                </c:pt>
                <c:pt idx="14">
                  <c:v>26.19833409786224</c:v>
                </c:pt>
                <c:pt idx="15">
                  <c:v>25.823050498962399</c:v>
                </c:pt>
                <c:pt idx="16">
                  <c:v>25.55090689659119</c:v>
                </c:pt>
                <c:pt idx="17">
                  <c:v>25.05314061045647</c:v>
                </c:pt>
                <c:pt idx="18">
                  <c:v>24.87163016200066</c:v>
                </c:pt>
                <c:pt idx="19">
                  <c:v>25.19473680853844</c:v>
                </c:pt>
                <c:pt idx="20">
                  <c:v>25.642215818166729</c:v>
                </c:pt>
                <c:pt idx="21">
                  <c:v>26.102492660284039</c:v>
                </c:pt>
                <c:pt idx="22">
                  <c:v>26.564347594976429</c:v>
                </c:pt>
                <c:pt idx="23">
                  <c:v>27.016668766736981</c:v>
                </c:pt>
                <c:pt idx="24">
                  <c:v>27.443721622228619</c:v>
                </c:pt>
                <c:pt idx="25">
                  <c:v>27.81664189696312</c:v>
                </c:pt>
                <c:pt idx="26">
                  <c:v>28.140311807394031</c:v>
                </c:pt>
                <c:pt idx="27">
                  <c:v>28.406906634569172</c:v>
                </c:pt>
                <c:pt idx="28">
                  <c:v>28.573924988508221</c:v>
                </c:pt>
                <c:pt idx="29">
                  <c:v>28.651357561349869</c:v>
                </c:pt>
                <c:pt idx="30">
                  <c:v>28.68605533242226</c:v>
                </c:pt>
                <c:pt idx="31">
                  <c:v>28.718743354082111</c:v>
                </c:pt>
                <c:pt idx="32">
                  <c:v>28.754367500543591</c:v>
                </c:pt>
                <c:pt idx="33">
                  <c:v>28.771596282720569</c:v>
                </c:pt>
                <c:pt idx="34">
                  <c:v>28.770487725734711</c:v>
                </c:pt>
                <c:pt idx="35">
                  <c:v>28.76581588387489</c:v>
                </c:pt>
                <c:pt idx="36">
                  <c:v>28.750238299369808</c:v>
                </c:pt>
                <c:pt idx="37">
                  <c:v>28.725622862577438</c:v>
                </c:pt>
                <c:pt idx="38">
                  <c:v>28.697446048259739</c:v>
                </c:pt>
                <c:pt idx="39">
                  <c:v>28.671390444040298</c:v>
                </c:pt>
                <c:pt idx="40">
                  <c:v>28.65029713511467</c:v>
                </c:pt>
                <c:pt idx="41">
                  <c:v>28.633813619613651</c:v>
                </c:pt>
                <c:pt idx="42">
                  <c:v>28.620304852724079</c:v>
                </c:pt>
                <c:pt idx="43">
                  <c:v>28.60858532786369</c:v>
                </c:pt>
                <c:pt idx="44">
                  <c:v>28.599377870559689</c:v>
                </c:pt>
                <c:pt idx="45">
                  <c:v>28.594038009643551</c:v>
                </c:pt>
                <c:pt idx="46">
                  <c:v>28.589373618364331</c:v>
                </c:pt>
                <c:pt idx="47">
                  <c:v>28.58491924405098</c:v>
                </c:pt>
                <c:pt idx="48">
                  <c:v>28.582993239164349</c:v>
                </c:pt>
                <c:pt idx="49">
                  <c:v>28.584729045629501</c:v>
                </c:pt>
                <c:pt idx="50">
                  <c:v>28.593114405870441</c:v>
                </c:pt>
                <c:pt idx="51">
                  <c:v>28.811678200960159</c:v>
                </c:pt>
                <c:pt idx="52">
                  <c:v>29.029624253511429</c:v>
                </c:pt>
                <c:pt idx="53">
                  <c:v>29.017475128173832</c:v>
                </c:pt>
                <c:pt idx="54">
                  <c:v>29.116448998451229</c:v>
                </c:pt>
                <c:pt idx="55">
                  <c:v>29.208243191242222</c:v>
                </c:pt>
                <c:pt idx="56">
                  <c:v>29.272775948047641</c:v>
                </c:pt>
                <c:pt idx="57">
                  <c:v>29.25087887048721</c:v>
                </c:pt>
                <c:pt idx="58">
                  <c:v>29.196389526128769</c:v>
                </c:pt>
                <c:pt idx="59">
                  <c:v>29.136322647333149</c:v>
                </c:pt>
                <c:pt idx="60">
                  <c:v>29.084246248006821</c:v>
                </c:pt>
                <c:pt idx="61">
                  <c:v>29.057005941867828</c:v>
                </c:pt>
                <c:pt idx="62">
                  <c:v>28.650208503007889</c:v>
                </c:pt>
                <c:pt idx="63">
                  <c:v>28.75490590929985</c:v>
                </c:pt>
                <c:pt idx="64">
                  <c:v>28.788673430681229</c:v>
                </c:pt>
                <c:pt idx="65">
                  <c:v>28.779176861047741</c:v>
                </c:pt>
                <c:pt idx="66">
                  <c:v>28.723662406206131</c:v>
                </c:pt>
                <c:pt idx="67">
                  <c:v>28.62473756074905</c:v>
                </c:pt>
                <c:pt idx="68">
                  <c:v>28.500329911708828</c:v>
                </c:pt>
                <c:pt idx="69">
                  <c:v>28.35945063829422</c:v>
                </c:pt>
                <c:pt idx="70">
                  <c:v>28.204864472150799</c:v>
                </c:pt>
                <c:pt idx="71">
                  <c:v>28.037642866373059</c:v>
                </c:pt>
                <c:pt idx="72">
                  <c:v>27.836144715547562</c:v>
                </c:pt>
                <c:pt idx="73">
                  <c:v>27.597180515527729</c:v>
                </c:pt>
                <c:pt idx="74">
                  <c:v>27.3283771276474</c:v>
                </c:pt>
                <c:pt idx="75">
                  <c:v>27.049593240022659</c:v>
                </c:pt>
                <c:pt idx="76">
                  <c:v>26.91339680552483</c:v>
                </c:pt>
                <c:pt idx="77">
                  <c:v>26.56764879822731</c:v>
                </c:pt>
                <c:pt idx="78">
                  <c:v>26.18137243390083</c:v>
                </c:pt>
                <c:pt idx="79">
                  <c:v>25.827595561742779</c:v>
                </c:pt>
                <c:pt idx="80">
                  <c:v>25.497150957584381</c:v>
                </c:pt>
                <c:pt idx="81">
                  <c:v>25.16713201999664</c:v>
                </c:pt>
                <c:pt idx="82">
                  <c:v>24.845633119344711</c:v>
                </c:pt>
                <c:pt idx="83">
                  <c:v>24.540941834449772</c:v>
                </c:pt>
                <c:pt idx="84">
                  <c:v>24.25762215256691</c:v>
                </c:pt>
                <c:pt idx="85">
                  <c:v>24.17357441782951</c:v>
                </c:pt>
                <c:pt idx="86">
                  <c:v>23.93581160902977</c:v>
                </c:pt>
                <c:pt idx="87">
                  <c:v>23.69622120261192</c:v>
                </c:pt>
                <c:pt idx="88">
                  <c:v>23.26893275976181</c:v>
                </c:pt>
                <c:pt idx="89">
                  <c:v>22.897322773933411</c:v>
                </c:pt>
                <c:pt idx="90">
                  <c:v>22.593096941709518</c:v>
                </c:pt>
                <c:pt idx="91">
                  <c:v>22.361018270254139</c:v>
                </c:pt>
                <c:pt idx="92">
                  <c:v>22.173310726881031</c:v>
                </c:pt>
                <c:pt idx="93">
                  <c:v>22.010640054941181</c:v>
                </c:pt>
                <c:pt idx="94">
                  <c:v>21.863630771636959</c:v>
                </c:pt>
                <c:pt idx="95">
                  <c:v>21.728180438280109</c:v>
                </c:pt>
                <c:pt idx="96">
                  <c:v>21.322855412960049</c:v>
                </c:pt>
                <c:pt idx="97">
                  <c:v>20.87079444527626</c:v>
                </c:pt>
                <c:pt idx="98">
                  <c:v>20.550217270851139</c:v>
                </c:pt>
                <c:pt idx="99">
                  <c:v>20.337010741233829</c:v>
                </c:pt>
                <c:pt idx="100">
                  <c:v>20.12369579076767</c:v>
                </c:pt>
                <c:pt idx="101">
                  <c:v>19.920202493667599</c:v>
                </c:pt>
                <c:pt idx="102">
                  <c:v>19.724716246128079</c:v>
                </c:pt>
                <c:pt idx="103">
                  <c:v>19.539447665214539</c:v>
                </c:pt>
                <c:pt idx="104">
                  <c:v>19.36240237951279</c:v>
                </c:pt>
                <c:pt idx="105">
                  <c:v>19.190030217170719</c:v>
                </c:pt>
                <c:pt idx="106">
                  <c:v>19.023676782846451</c:v>
                </c:pt>
                <c:pt idx="107">
                  <c:v>18.867081433534619</c:v>
                </c:pt>
                <c:pt idx="108">
                  <c:v>18.72229632735252</c:v>
                </c:pt>
                <c:pt idx="109">
                  <c:v>18.590200364589691</c:v>
                </c:pt>
                <c:pt idx="110">
                  <c:v>18.475135922431949</c:v>
                </c:pt>
                <c:pt idx="111">
                  <c:v>18.38445633649826</c:v>
                </c:pt>
                <c:pt idx="112">
                  <c:v>18.31778252124786</c:v>
                </c:pt>
                <c:pt idx="113">
                  <c:v>18.273367047309879</c:v>
                </c:pt>
                <c:pt idx="114">
                  <c:v>18.24821171164513</c:v>
                </c:pt>
                <c:pt idx="115">
                  <c:v>18.237945377826691</c:v>
                </c:pt>
                <c:pt idx="116">
                  <c:v>18.241549968719479</c:v>
                </c:pt>
                <c:pt idx="117">
                  <c:v>18.256802916526791</c:v>
                </c:pt>
                <c:pt idx="118">
                  <c:v>18.280614376068119</c:v>
                </c:pt>
                <c:pt idx="119">
                  <c:v>18.533348917961121</c:v>
                </c:pt>
                <c:pt idx="120">
                  <c:v>18.773754060268399</c:v>
                </c:pt>
                <c:pt idx="121">
                  <c:v>18.9990040063858</c:v>
                </c:pt>
                <c:pt idx="122">
                  <c:v>19.208227515220639</c:v>
                </c:pt>
                <c:pt idx="123">
                  <c:v>19.412338137626652</c:v>
                </c:pt>
                <c:pt idx="124">
                  <c:v>19.611172080039982</c:v>
                </c:pt>
                <c:pt idx="125">
                  <c:v>19.807699382305149</c:v>
                </c:pt>
                <c:pt idx="126">
                  <c:v>20.010902106761929</c:v>
                </c:pt>
                <c:pt idx="127">
                  <c:v>20.220396339893341</c:v>
                </c:pt>
                <c:pt idx="128">
                  <c:v>20.436367690563198</c:v>
                </c:pt>
                <c:pt idx="129">
                  <c:v>20.654257714748379</c:v>
                </c:pt>
                <c:pt idx="130">
                  <c:v>20.87048751115799</c:v>
                </c:pt>
                <c:pt idx="131">
                  <c:v>21.094749271869659</c:v>
                </c:pt>
                <c:pt idx="132">
                  <c:v>21.319835722446442</c:v>
                </c:pt>
                <c:pt idx="133">
                  <c:v>21.506174802780151</c:v>
                </c:pt>
                <c:pt idx="134">
                  <c:v>21.632490575313572</c:v>
                </c:pt>
                <c:pt idx="135">
                  <c:v>21.507603943347931</c:v>
                </c:pt>
                <c:pt idx="136">
                  <c:v>21.442802101373669</c:v>
                </c:pt>
                <c:pt idx="137">
                  <c:v>21.369219660758969</c:v>
                </c:pt>
                <c:pt idx="138">
                  <c:v>21.299857586622242</c:v>
                </c:pt>
                <c:pt idx="139">
                  <c:v>21.24099862575531</c:v>
                </c:pt>
                <c:pt idx="140">
                  <c:v>21.196534186601639</c:v>
                </c:pt>
                <c:pt idx="141">
                  <c:v>21.174009740352631</c:v>
                </c:pt>
                <c:pt idx="142">
                  <c:v>21.1421345770359</c:v>
                </c:pt>
                <c:pt idx="143">
                  <c:v>21.101521402597431</c:v>
                </c:pt>
                <c:pt idx="144">
                  <c:v>21.063189834356312</c:v>
                </c:pt>
                <c:pt idx="145">
                  <c:v>21.025836318731312</c:v>
                </c:pt>
                <c:pt idx="146">
                  <c:v>20.525836378335949</c:v>
                </c:pt>
                <c:pt idx="147">
                  <c:v>20.025837987661362</c:v>
                </c:pt>
                <c:pt idx="148">
                  <c:v>19.526147812604901</c:v>
                </c:pt>
                <c:pt idx="149">
                  <c:v>19.051568895578381</c:v>
                </c:pt>
                <c:pt idx="150">
                  <c:v>18.86310097575188</c:v>
                </c:pt>
                <c:pt idx="151">
                  <c:v>18.983752399682999</c:v>
                </c:pt>
                <c:pt idx="152">
                  <c:v>19.08558681607246</c:v>
                </c:pt>
                <c:pt idx="153">
                  <c:v>19.541432410478588</c:v>
                </c:pt>
                <c:pt idx="154">
                  <c:v>19.932288140058521</c:v>
                </c:pt>
                <c:pt idx="155">
                  <c:v>20.252193421125408</c:v>
                </c:pt>
                <c:pt idx="156">
                  <c:v>20.44341799616814</c:v>
                </c:pt>
                <c:pt idx="157">
                  <c:v>20.51550754904747</c:v>
                </c:pt>
                <c:pt idx="158">
                  <c:v>20.53165981173515</c:v>
                </c:pt>
                <c:pt idx="159">
                  <c:v>20.519837230443951</c:v>
                </c:pt>
                <c:pt idx="160">
                  <c:v>20.498502969741821</c:v>
                </c:pt>
                <c:pt idx="161">
                  <c:v>20.481354504823681</c:v>
                </c:pt>
                <c:pt idx="162">
                  <c:v>20.477892637252811</c:v>
                </c:pt>
                <c:pt idx="163">
                  <c:v>20.478257596492771</c:v>
                </c:pt>
                <c:pt idx="164">
                  <c:v>20.47999411821365</c:v>
                </c:pt>
                <c:pt idx="165">
                  <c:v>20.484900712966919</c:v>
                </c:pt>
                <c:pt idx="166">
                  <c:v>20.492112755775452</c:v>
                </c:pt>
                <c:pt idx="167">
                  <c:v>20.500980079174042</c:v>
                </c:pt>
                <c:pt idx="168">
                  <c:v>20.50998550653458</c:v>
                </c:pt>
                <c:pt idx="169">
                  <c:v>20.51763504743576</c:v>
                </c:pt>
                <c:pt idx="170">
                  <c:v>20.523577809333801</c:v>
                </c:pt>
                <c:pt idx="171">
                  <c:v>20.564351081848141</c:v>
                </c:pt>
                <c:pt idx="172">
                  <c:v>20.479616105556492</c:v>
                </c:pt>
                <c:pt idx="173">
                  <c:v>20.455887943506241</c:v>
                </c:pt>
                <c:pt idx="174">
                  <c:v>20.423716604709629</c:v>
                </c:pt>
                <c:pt idx="175">
                  <c:v>20.416941851377491</c:v>
                </c:pt>
                <c:pt idx="176">
                  <c:v>20.411580413579941</c:v>
                </c:pt>
                <c:pt idx="177">
                  <c:v>20.40362790226936</c:v>
                </c:pt>
                <c:pt idx="178">
                  <c:v>20.39418056607246</c:v>
                </c:pt>
                <c:pt idx="179">
                  <c:v>20.384429425001141</c:v>
                </c:pt>
                <c:pt idx="180">
                  <c:v>20.376203089952469</c:v>
                </c:pt>
                <c:pt idx="181">
                  <c:v>20.372393846511841</c:v>
                </c:pt>
                <c:pt idx="182">
                  <c:v>20.372292786836621</c:v>
                </c:pt>
                <c:pt idx="183">
                  <c:v>20.375078529119492</c:v>
                </c:pt>
                <c:pt idx="184">
                  <c:v>20.379646152257919</c:v>
                </c:pt>
                <c:pt idx="185">
                  <c:v>20.384860426187519</c:v>
                </c:pt>
                <c:pt idx="186">
                  <c:v>20.389819115400311</c:v>
                </c:pt>
                <c:pt idx="187">
                  <c:v>20.393650442361832</c:v>
                </c:pt>
                <c:pt idx="188">
                  <c:v>20.39709493517876</c:v>
                </c:pt>
                <c:pt idx="189">
                  <c:v>20.40203037858009</c:v>
                </c:pt>
                <c:pt idx="190">
                  <c:v>20.407634705305099</c:v>
                </c:pt>
                <c:pt idx="191">
                  <c:v>20.413842171430591</c:v>
                </c:pt>
                <c:pt idx="192">
                  <c:v>20.420086473226551</c:v>
                </c:pt>
                <c:pt idx="193">
                  <c:v>20.664142817258831</c:v>
                </c:pt>
                <c:pt idx="194">
                  <c:v>20.84322211146355</c:v>
                </c:pt>
                <c:pt idx="195">
                  <c:v>20.972007185220718</c:v>
                </c:pt>
                <c:pt idx="196">
                  <c:v>21.079606682062149</c:v>
                </c:pt>
                <c:pt idx="197">
                  <c:v>21.171522945165631</c:v>
                </c:pt>
                <c:pt idx="198">
                  <c:v>21.24260202050209</c:v>
                </c:pt>
                <c:pt idx="199">
                  <c:v>21.297057121992111</c:v>
                </c:pt>
                <c:pt idx="200">
                  <c:v>21.33747860789299</c:v>
                </c:pt>
                <c:pt idx="201">
                  <c:v>21.365542978048321</c:v>
                </c:pt>
                <c:pt idx="202">
                  <c:v>21.384345382452011</c:v>
                </c:pt>
                <c:pt idx="203">
                  <c:v>21.39429971575737</c:v>
                </c:pt>
                <c:pt idx="204">
                  <c:v>20.896341145038601</c:v>
                </c:pt>
                <c:pt idx="205">
                  <c:v>20.482406049966809</c:v>
                </c:pt>
                <c:pt idx="206">
                  <c:v>20.29070961475372</c:v>
                </c:pt>
                <c:pt idx="207">
                  <c:v>20.092434883117679</c:v>
                </c:pt>
                <c:pt idx="208">
                  <c:v>19.91645348072052</c:v>
                </c:pt>
                <c:pt idx="209">
                  <c:v>19.776972651481628</c:v>
                </c:pt>
                <c:pt idx="210">
                  <c:v>19.66685771942139</c:v>
                </c:pt>
                <c:pt idx="211">
                  <c:v>19.584749430418011</c:v>
                </c:pt>
                <c:pt idx="212">
                  <c:v>19.534712940454479</c:v>
                </c:pt>
                <c:pt idx="213">
                  <c:v>19.512908607721329</c:v>
                </c:pt>
                <c:pt idx="214">
                  <c:v>19.51417675614357</c:v>
                </c:pt>
                <c:pt idx="215">
                  <c:v>19.530650228261951</c:v>
                </c:pt>
                <c:pt idx="216">
                  <c:v>19.557146519422531</c:v>
                </c:pt>
                <c:pt idx="217">
                  <c:v>19.589979916810989</c:v>
                </c:pt>
                <c:pt idx="218">
                  <c:v>19.627924233674999</c:v>
                </c:pt>
                <c:pt idx="219">
                  <c:v>19.669637233018879</c:v>
                </c:pt>
                <c:pt idx="220">
                  <c:v>19.71349909901619</c:v>
                </c:pt>
                <c:pt idx="221">
                  <c:v>19.75842610001564</c:v>
                </c:pt>
                <c:pt idx="222">
                  <c:v>19.803613394498829</c:v>
                </c:pt>
                <c:pt idx="223">
                  <c:v>19.850187033414841</c:v>
                </c:pt>
                <c:pt idx="224">
                  <c:v>19.8982227742672</c:v>
                </c:pt>
                <c:pt idx="225">
                  <c:v>19.947379678487781</c:v>
                </c:pt>
                <c:pt idx="226">
                  <c:v>19.996889561414719</c:v>
                </c:pt>
                <c:pt idx="227">
                  <c:v>20.04570356011391</c:v>
                </c:pt>
                <c:pt idx="228">
                  <c:v>20.093526929616932</c:v>
                </c:pt>
                <c:pt idx="229">
                  <c:v>20.140079110860821</c:v>
                </c:pt>
                <c:pt idx="230">
                  <c:v>20.18507149815559</c:v>
                </c:pt>
                <c:pt idx="231">
                  <c:v>20.65548804402351</c:v>
                </c:pt>
                <c:pt idx="232">
                  <c:v>21.036778002977371</c:v>
                </c:pt>
                <c:pt idx="233">
                  <c:v>21.314309984445568</c:v>
                </c:pt>
                <c:pt idx="234">
                  <c:v>21.499205321073529</c:v>
                </c:pt>
                <c:pt idx="235">
                  <c:v>21.604502826929089</c:v>
                </c:pt>
                <c:pt idx="236">
                  <c:v>21.66186586022377</c:v>
                </c:pt>
                <c:pt idx="237">
                  <c:v>21.690292745828629</c:v>
                </c:pt>
                <c:pt idx="238">
                  <c:v>21.70557996630669</c:v>
                </c:pt>
                <c:pt idx="239">
                  <c:v>21.705256909132</c:v>
                </c:pt>
                <c:pt idx="240">
                  <c:v>21.688471704721451</c:v>
                </c:pt>
                <c:pt idx="241">
                  <c:v>21.66251939535141</c:v>
                </c:pt>
                <c:pt idx="242">
                  <c:v>21.631512850522991</c:v>
                </c:pt>
                <c:pt idx="243">
                  <c:v>21.597431987524029</c:v>
                </c:pt>
                <c:pt idx="244">
                  <c:v>21.562424272298809</c:v>
                </c:pt>
                <c:pt idx="245">
                  <c:v>21.527892172336578</c:v>
                </c:pt>
                <c:pt idx="246">
                  <c:v>21.493852287530899</c:v>
                </c:pt>
                <c:pt idx="247">
                  <c:v>21.462671220302578</c:v>
                </c:pt>
                <c:pt idx="248">
                  <c:v>21.433797061443329</c:v>
                </c:pt>
                <c:pt idx="249">
                  <c:v>21.40422922372818</c:v>
                </c:pt>
                <c:pt idx="250">
                  <c:v>21.373724967241291</c:v>
                </c:pt>
                <c:pt idx="251">
                  <c:v>21.343568831682209</c:v>
                </c:pt>
                <c:pt idx="252">
                  <c:v>21.314156204462051</c:v>
                </c:pt>
                <c:pt idx="253">
                  <c:v>21.286868631839749</c:v>
                </c:pt>
                <c:pt idx="254">
                  <c:v>21.260364025831219</c:v>
                </c:pt>
                <c:pt idx="255">
                  <c:v>21.2347846031189</c:v>
                </c:pt>
                <c:pt idx="256">
                  <c:v>21.210439741611481</c:v>
                </c:pt>
                <c:pt idx="257">
                  <c:v>21.187606900930401</c:v>
                </c:pt>
                <c:pt idx="258">
                  <c:v>21.168330311775211</c:v>
                </c:pt>
                <c:pt idx="259">
                  <c:v>21.1525464951992</c:v>
                </c:pt>
                <c:pt idx="260">
                  <c:v>21.1398378610611</c:v>
                </c:pt>
                <c:pt idx="261">
                  <c:v>21.12982136011124</c:v>
                </c:pt>
                <c:pt idx="262">
                  <c:v>21.122094869613651</c:v>
                </c:pt>
                <c:pt idx="263">
                  <c:v>21.104872435331341</c:v>
                </c:pt>
                <c:pt idx="264">
                  <c:v>21.11460313200951</c:v>
                </c:pt>
                <c:pt idx="265">
                  <c:v>21.136740356683731</c:v>
                </c:pt>
                <c:pt idx="266">
                  <c:v>21.166809052228931</c:v>
                </c:pt>
                <c:pt idx="267">
                  <c:v>21.194642871618271</c:v>
                </c:pt>
                <c:pt idx="268">
                  <c:v>21.219434589147571</c:v>
                </c:pt>
                <c:pt idx="269">
                  <c:v>21.241939336061481</c:v>
                </c:pt>
                <c:pt idx="270">
                  <c:v>21.26335725188255</c:v>
                </c:pt>
                <c:pt idx="271">
                  <c:v>21.28335943818092</c:v>
                </c:pt>
                <c:pt idx="272">
                  <c:v>21.300917357206341</c:v>
                </c:pt>
                <c:pt idx="273">
                  <c:v>21.316535204648972</c:v>
                </c:pt>
                <c:pt idx="274">
                  <c:v>21.33045801520348</c:v>
                </c:pt>
                <c:pt idx="275">
                  <c:v>21.343022674322128</c:v>
                </c:pt>
                <c:pt idx="276">
                  <c:v>21.354096621274952</c:v>
                </c:pt>
                <c:pt idx="277">
                  <c:v>21.3463000357151</c:v>
                </c:pt>
                <c:pt idx="278">
                  <c:v>21.32986044883728</c:v>
                </c:pt>
                <c:pt idx="279">
                  <c:v>21.312172800302509</c:v>
                </c:pt>
                <c:pt idx="280">
                  <c:v>21.294821560382839</c:v>
                </c:pt>
                <c:pt idx="281">
                  <c:v>21.278246521949772</c:v>
                </c:pt>
                <c:pt idx="282">
                  <c:v>21.77823132276535</c:v>
                </c:pt>
                <c:pt idx="283">
                  <c:v>22.27822524309158</c:v>
                </c:pt>
                <c:pt idx="284">
                  <c:v>22.761962950229641</c:v>
                </c:pt>
                <c:pt idx="285">
                  <c:v>23.221112668514252</c:v>
                </c:pt>
                <c:pt idx="286">
                  <c:v>23.397755980491642</c:v>
                </c:pt>
                <c:pt idx="287">
                  <c:v>23.081567049026489</c:v>
                </c:pt>
                <c:pt idx="288">
                  <c:v>22.631957918405529</c:v>
                </c:pt>
                <c:pt idx="289">
                  <c:v>22.26226124167442</c:v>
                </c:pt>
                <c:pt idx="290">
                  <c:v>22.750094324350361</c:v>
                </c:pt>
                <c:pt idx="291">
                  <c:v>23.24929836392403</c:v>
                </c:pt>
                <c:pt idx="292">
                  <c:v>23.713389784097672</c:v>
                </c:pt>
                <c:pt idx="293">
                  <c:v>23.224804937839512</c:v>
                </c:pt>
                <c:pt idx="294">
                  <c:v>23.724803626537319</c:v>
                </c:pt>
                <c:pt idx="295">
                  <c:v>24.224685251712799</c:v>
                </c:pt>
                <c:pt idx="296">
                  <c:v>24.724683701992031</c:v>
                </c:pt>
                <c:pt idx="297">
                  <c:v>25.196850121021271</c:v>
                </c:pt>
                <c:pt idx="298">
                  <c:v>25.53528863191605</c:v>
                </c:pt>
                <c:pt idx="299">
                  <c:v>25.70237505435944</c:v>
                </c:pt>
                <c:pt idx="300">
                  <c:v>25.815673828125</c:v>
                </c:pt>
                <c:pt idx="301">
                  <c:v>25.932718634605411</c:v>
                </c:pt>
                <c:pt idx="302">
                  <c:v>26.09485745429993</c:v>
                </c:pt>
                <c:pt idx="303">
                  <c:v>26.009180456399921</c:v>
                </c:pt>
                <c:pt idx="304">
                  <c:v>26.017270237207409</c:v>
                </c:pt>
                <c:pt idx="305">
                  <c:v>26.023460179567341</c:v>
                </c:pt>
                <c:pt idx="306">
                  <c:v>26.03636255860329</c:v>
                </c:pt>
                <c:pt idx="307">
                  <c:v>26.048905283212662</c:v>
                </c:pt>
                <c:pt idx="308">
                  <c:v>26.069883853197101</c:v>
                </c:pt>
                <c:pt idx="309">
                  <c:v>26.090117186307911</c:v>
                </c:pt>
                <c:pt idx="310">
                  <c:v>26.111739367246631</c:v>
                </c:pt>
                <c:pt idx="311">
                  <c:v>26.1297667324543</c:v>
                </c:pt>
                <c:pt idx="312">
                  <c:v>26.148708075284961</c:v>
                </c:pt>
                <c:pt idx="313">
                  <c:v>26.170368582010269</c:v>
                </c:pt>
                <c:pt idx="314">
                  <c:v>26.526702076196671</c:v>
                </c:pt>
                <c:pt idx="315">
                  <c:v>26.856781810522079</c:v>
                </c:pt>
                <c:pt idx="316">
                  <c:v>27.161964625120159</c:v>
                </c:pt>
                <c:pt idx="317">
                  <c:v>27.427720874547958</c:v>
                </c:pt>
                <c:pt idx="318">
                  <c:v>27.64341476559639</c:v>
                </c:pt>
                <c:pt idx="319">
                  <c:v>27.815437942743301</c:v>
                </c:pt>
                <c:pt idx="320">
                  <c:v>27.950977891683578</c:v>
                </c:pt>
                <c:pt idx="321">
                  <c:v>28.069382816553119</c:v>
                </c:pt>
                <c:pt idx="322">
                  <c:v>28.146730691194531</c:v>
                </c:pt>
                <c:pt idx="323">
                  <c:v>28.144838333129879</c:v>
                </c:pt>
                <c:pt idx="324">
                  <c:v>28.266412377357479</c:v>
                </c:pt>
                <c:pt idx="325">
                  <c:v>28.357193171978</c:v>
                </c:pt>
                <c:pt idx="326">
                  <c:v>28.390461206436161</c:v>
                </c:pt>
                <c:pt idx="327">
                  <c:v>28.39216136932373</c:v>
                </c:pt>
                <c:pt idx="328">
                  <c:v>28.205810576677319</c:v>
                </c:pt>
                <c:pt idx="329">
                  <c:v>28.134776920080181</c:v>
                </c:pt>
                <c:pt idx="330">
                  <c:v>28.10374170541763</c:v>
                </c:pt>
                <c:pt idx="331">
                  <c:v>28.081673264503479</c:v>
                </c:pt>
                <c:pt idx="332">
                  <c:v>28.060522437095639</c:v>
                </c:pt>
                <c:pt idx="333">
                  <c:v>28.0310792028904</c:v>
                </c:pt>
                <c:pt idx="334">
                  <c:v>28.007357686758041</c:v>
                </c:pt>
                <c:pt idx="335">
                  <c:v>27.984559655189511</c:v>
                </c:pt>
                <c:pt idx="336">
                  <c:v>27.959283024072651</c:v>
                </c:pt>
                <c:pt idx="337">
                  <c:v>27.93057161569595</c:v>
                </c:pt>
                <c:pt idx="338">
                  <c:v>27.897719591855999</c:v>
                </c:pt>
                <c:pt idx="339">
                  <c:v>27.858300447463989</c:v>
                </c:pt>
                <c:pt idx="340">
                  <c:v>27.818442821502689</c:v>
                </c:pt>
                <c:pt idx="341">
                  <c:v>27.787555336952209</c:v>
                </c:pt>
                <c:pt idx="342">
                  <c:v>27.76051610708237</c:v>
                </c:pt>
                <c:pt idx="343">
                  <c:v>27.73470821976662</c:v>
                </c:pt>
                <c:pt idx="344">
                  <c:v>27.708130389451981</c:v>
                </c:pt>
                <c:pt idx="345">
                  <c:v>27.67533153295517</c:v>
                </c:pt>
                <c:pt idx="346">
                  <c:v>27.64007937908173</c:v>
                </c:pt>
                <c:pt idx="347">
                  <c:v>27.603987693786621</c:v>
                </c:pt>
                <c:pt idx="348">
                  <c:v>27.56992399692535</c:v>
                </c:pt>
                <c:pt idx="349">
                  <c:v>27.537225514650341</c:v>
                </c:pt>
                <c:pt idx="350">
                  <c:v>27.192278414964679</c:v>
                </c:pt>
                <c:pt idx="351">
                  <c:v>26.890514314174649</c:v>
                </c:pt>
                <c:pt idx="352">
                  <c:v>26.61341172456741</c:v>
                </c:pt>
                <c:pt idx="353">
                  <c:v>26.359381496906281</c:v>
                </c:pt>
                <c:pt idx="354">
                  <c:v>26.127707123756409</c:v>
                </c:pt>
                <c:pt idx="355">
                  <c:v>26.57497346401215</c:v>
                </c:pt>
                <c:pt idx="356">
                  <c:v>26.989300012588501</c:v>
                </c:pt>
                <c:pt idx="357">
                  <c:v>27.345270335674289</c:v>
                </c:pt>
                <c:pt idx="358">
                  <c:v>27.594703614711761</c:v>
                </c:pt>
                <c:pt idx="359">
                  <c:v>27.863537132740021</c:v>
                </c:pt>
                <c:pt idx="360">
                  <c:v>27.859611064195629</c:v>
                </c:pt>
                <c:pt idx="361">
                  <c:v>27.373872816562649</c:v>
                </c:pt>
                <c:pt idx="362">
                  <c:v>26.976427912712101</c:v>
                </c:pt>
                <c:pt idx="363">
                  <c:v>26.93477234244347</c:v>
                </c:pt>
                <c:pt idx="364">
                  <c:v>26.839522451162338</c:v>
                </c:pt>
                <c:pt idx="365">
                  <c:v>26.755498647689819</c:v>
                </c:pt>
                <c:pt idx="366">
                  <c:v>26.678667157888409</c:v>
                </c:pt>
                <c:pt idx="367">
                  <c:v>26.60862734913826</c:v>
                </c:pt>
                <c:pt idx="368">
                  <c:v>26.546765148639679</c:v>
                </c:pt>
                <c:pt idx="369">
                  <c:v>26.523339182138439</c:v>
                </c:pt>
                <c:pt idx="370">
                  <c:v>26.525205165147781</c:v>
                </c:pt>
                <c:pt idx="371">
                  <c:v>26.533664256334301</c:v>
                </c:pt>
                <c:pt idx="372">
                  <c:v>26.539201110601429</c:v>
                </c:pt>
                <c:pt idx="373">
                  <c:v>26.535217344760891</c:v>
                </c:pt>
                <c:pt idx="374">
                  <c:v>26.52343413233757</c:v>
                </c:pt>
                <c:pt idx="375">
                  <c:v>26.50918227434158</c:v>
                </c:pt>
                <c:pt idx="376">
                  <c:v>26.49347952008247</c:v>
                </c:pt>
                <c:pt idx="377">
                  <c:v>26.476084440946579</c:v>
                </c:pt>
                <c:pt idx="378">
                  <c:v>26.455786734819409</c:v>
                </c:pt>
                <c:pt idx="379">
                  <c:v>26.437521487474442</c:v>
                </c:pt>
                <c:pt idx="380">
                  <c:v>26.426612257957458</c:v>
                </c:pt>
                <c:pt idx="381">
                  <c:v>26.648995041847229</c:v>
                </c:pt>
                <c:pt idx="382">
                  <c:v>26.828744828701019</c:v>
                </c:pt>
                <c:pt idx="383">
                  <c:v>26.968473494052891</c:v>
                </c:pt>
                <c:pt idx="384">
                  <c:v>27.074125409126282</c:v>
                </c:pt>
                <c:pt idx="385">
                  <c:v>27.163640737533569</c:v>
                </c:pt>
                <c:pt idx="386">
                  <c:v>27.252705037593842</c:v>
                </c:pt>
                <c:pt idx="387">
                  <c:v>27.32958889007568</c:v>
                </c:pt>
                <c:pt idx="388">
                  <c:v>27.390369057655331</c:v>
                </c:pt>
                <c:pt idx="389">
                  <c:v>27.43805342912674</c:v>
                </c:pt>
                <c:pt idx="390">
                  <c:v>27.476388692855831</c:v>
                </c:pt>
                <c:pt idx="391">
                  <c:v>27.508404076099399</c:v>
                </c:pt>
                <c:pt idx="392">
                  <c:v>27.534356772899631</c:v>
                </c:pt>
                <c:pt idx="393">
                  <c:v>27.555068254470829</c:v>
                </c:pt>
                <c:pt idx="394">
                  <c:v>27.557302117347721</c:v>
                </c:pt>
                <c:pt idx="395">
                  <c:v>27.54253351688385</c:v>
                </c:pt>
                <c:pt idx="396">
                  <c:v>28.042530298233029</c:v>
                </c:pt>
                <c:pt idx="397">
                  <c:v>28.542530298233029</c:v>
                </c:pt>
                <c:pt idx="398">
                  <c:v>29.042506337165829</c:v>
                </c:pt>
                <c:pt idx="399">
                  <c:v>29.5400897860527</c:v>
                </c:pt>
                <c:pt idx="400">
                  <c:v>29.878722012042999</c:v>
                </c:pt>
                <c:pt idx="401">
                  <c:v>29.87422871589661</c:v>
                </c:pt>
                <c:pt idx="402">
                  <c:v>29.648256242275242</c:v>
                </c:pt>
                <c:pt idx="403">
                  <c:v>29.17205128073692</c:v>
                </c:pt>
                <c:pt idx="404">
                  <c:v>28.865846455097198</c:v>
                </c:pt>
                <c:pt idx="405">
                  <c:v>28.371243566274639</c:v>
                </c:pt>
                <c:pt idx="406">
                  <c:v>28.776385754346851</c:v>
                </c:pt>
                <c:pt idx="407">
                  <c:v>29.195019990205761</c:v>
                </c:pt>
                <c:pt idx="408">
                  <c:v>29.056451141834259</c:v>
                </c:pt>
                <c:pt idx="409">
                  <c:v>28.809646129608151</c:v>
                </c:pt>
                <c:pt idx="410">
                  <c:v>28.634557902812961</c:v>
                </c:pt>
                <c:pt idx="411">
                  <c:v>28.315310418605801</c:v>
                </c:pt>
                <c:pt idx="412">
                  <c:v>28.356315076351169</c:v>
                </c:pt>
                <c:pt idx="413">
                  <c:v>27.974269270896912</c:v>
                </c:pt>
                <c:pt idx="414">
                  <c:v>28.147291421890259</c:v>
                </c:pt>
                <c:pt idx="415">
                  <c:v>27.794792711734772</c:v>
                </c:pt>
                <c:pt idx="416">
                  <c:v>27.994005858898159</c:v>
                </c:pt>
                <c:pt idx="417">
                  <c:v>27.66046983003616</c:v>
                </c:pt>
                <c:pt idx="418">
                  <c:v>27.882988393306729</c:v>
                </c:pt>
                <c:pt idx="419">
                  <c:v>27.542555838823318</c:v>
                </c:pt>
                <c:pt idx="420">
                  <c:v>27.823760181665421</c:v>
                </c:pt>
                <c:pt idx="421">
                  <c:v>27.616301268339161</c:v>
                </c:pt>
                <c:pt idx="422">
                  <c:v>27.872091084718701</c:v>
                </c:pt>
                <c:pt idx="423">
                  <c:v>27.977859288454059</c:v>
                </c:pt>
                <c:pt idx="424">
                  <c:v>28.06930568814278</c:v>
                </c:pt>
                <c:pt idx="425">
                  <c:v>28.11616608500481</c:v>
                </c:pt>
                <c:pt idx="426">
                  <c:v>28.137920409440991</c:v>
                </c:pt>
                <c:pt idx="427">
                  <c:v>28.143484324216839</c:v>
                </c:pt>
                <c:pt idx="428">
                  <c:v>28.1389439702034</c:v>
                </c:pt>
                <c:pt idx="429">
                  <c:v>28.127860844135281</c:v>
                </c:pt>
                <c:pt idx="430">
                  <c:v>27.640780717134479</c:v>
                </c:pt>
                <c:pt idx="431">
                  <c:v>27.195412456989288</c:v>
                </c:pt>
                <c:pt idx="432">
                  <c:v>27.27321183681488</c:v>
                </c:pt>
                <c:pt idx="433">
                  <c:v>27.297568380832669</c:v>
                </c:pt>
                <c:pt idx="434">
                  <c:v>27.290005683898929</c:v>
                </c:pt>
                <c:pt idx="435">
                  <c:v>27.27541553974152</c:v>
                </c:pt>
                <c:pt idx="436">
                  <c:v>27.249639332294461</c:v>
                </c:pt>
                <c:pt idx="437">
                  <c:v>27.21707409620285</c:v>
                </c:pt>
                <c:pt idx="438">
                  <c:v>27.178795993328091</c:v>
                </c:pt>
                <c:pt idx="439">
                  <c:v>27.136917531490329</c:v>
                </c:pt>
                <c:pt idx="440">
                  <c:v>27.093830347061161</c:v>
                </c:pt>
                <c:pt idx="441">
                  <c:v>27.230829954147339</c:v>
                </c:pt>
                <c:pt idx="442">
                  <c:v>27.391793847084049</c:v>
                </c:pt>
                <c:pt idx="443">
                  <c:v>27.579428195953369</c:v>
                </c:pt>
                <c:pt idx="444">
                  <c:v>27.648751318454739</c:v>
                </c:pt>
                <c:pt idx="445">
                  <c:v>27.723913371562961</c:v>
                </c:pt>
                <c:pt idx="446">
                  <c:v>27.703230440616611</c:v>
                </c:pt>
                <c:pt idx="447">
                  <c:v>27.732292473316189</c:v>
                </c:pt>
                <c:pt idx="448">
                  <c:v>27.683029562234879</c:v>
                </c:pt>
                <c:pt idx="449">
                  <c:v>27.69959864020348</c:v>
                </c:pt>
                <c:pt idx="450">
                  <c:v>27.643532454967499</c:v>
                </c:pt>
                <c:pt idx="451">
                  <c:v>27.733078181743618</c:v>
                </c:pt>
                <c:pt idx="452">
                  <c:v>27.762028813362122</c:v>
                </c:pt>
                <c:pt idx="453">
                  <c:v>27.821739792823792</c:v>
                </c:pt>
                <c:pt idx="454">
                  <c:v>27.801175564527512</c:v>
                </c:pt>
                <c:pt idx="455">
                  <c:v>27.8428615629673</c:v>
                </c:pt>
                <c:pt idx="456">
                  <c:v>27.79562541842461</c:v>
                </c:pt>
                <c:pt idx="457">
                  <c:v>27.808558315038681</c:v>
                </c:pt>
                <c:pt idx="458">
                  <c:v>27.778485506772991</c:v>
                </c:pt>
                <c:pt idx="459">
                  <c:v>27.770912736654282</c:v>
                </c:pt>
                <c:pt idx="460">
                  <c:v>27.75257250666618</c:v>
                </c:pt>
                <c:pt idx="461">
                  <c:v>27.73817253112793</c:v>
                </c:pt>
                <c:pt idx="462">
                  <c:v>27.313035309314731</c:v>
                </c:pt>
                <c:pt idx="463">
                  <c:v>27.04711735248566</c:v>
                </c:pt>
                <c:pt idx="464">
                  <c:v>26.892763793468479</c:v>
                </c:pt>
                <c:pt idx="465">
                  <c:v>26.821298480033871</c:v>
                </c:pt>
                <c:pt idx="466">
                  <c:v>26.738373667001721</c:v>
                </c:pt>
                <c:pt idx="467">
                  <c:v>26.742395251989361</c:v>
                </c:pt>
                <c:pt idx="468">
                  <c:v>26.656896948814389</c:v>
                </c:pt>
                <c:pt idx="469">
                  <c:v>26.721120297908779</c:v>
                </c:pt>
                <c:pt idx="470">
                  <c:v>26.59267237782478</c:v>
                </c:pt>
                <c:pt idx="471">
                  <c:v>26.718768209218979</c:v>
                </c:pt>
                <c:pt idx="472">
                  <c:v>26.56174698472023</c:v>
                </c:pt>
                <c:pt idx="473">
                  <c:v>26.917235225439072</c:v>
                </c:pt>
                <c:pt idx="474">
                  <c:v>26.848103851079941</c:v>
                </c:pt>
                <c:pt idx="475">
                  <c:v>27.092627435922619</c:v>
                </c:pt>
                <c:pt idx="476">
                  <c:v>26.848402500152591</c:v>
                </c:pt>
                <c:pt idx="477">
                  <c:v>27.098252177238461</c:v>
                </c:pt>
                <c:pt idx="478">
                  <c:v>27.444946646690369</c:v>
                </c:pt>
                <c:pt idx="479">
                  <c:v>27.53294795751572</c:v>
                </c:pt>
                <c:pt idx="480">
                  <c:v>27.744564235210419</c:v>
                </c:pt>
                <c:pt idx="481">
                  <c:v>27.632712990045551</c:v>
                </c:pt>
                <c:pt idx="482">
                  <c:v>27.63609316945076</c:v>
                </c:pt>
                <c:pt idx="483">
                  <c:v>27.728786259889599</c:v>
                </c:pt>
                <c:pt idx="484">
                  <c:v>27.238819897174839</c:v>
                </c:pt>
                <c:pt idx="485">
                  <c:v>26.744131237268451</c:v>
                </c:pt>
                <c:pt idx="486">
                  <c:v>26.248262792825699</c:v>
                </c:pt>
                <c:pt idx="487">
                  <c:v>25.750286668539051</c:v>
                </c:pt>
                <c:pt idx="488">
                  <c:v>25.254154443740841</c:v>
                </c:pt>
                <c:pt idx="489">
                  <c:v>24.782144159078602</c:v>
                </c:pt>
                <c:pt idx="490">
                  <c:v>24.424320250749592</c:v>
                </c:pt>
                <c:pt idx="491">
                  <c:v>24.314368963241581</c:v>
                </c:pt>
                <c:pt idx="492">
                  <c:v>24.674023747444149</c:v>
                </c:pt>
                <c:pt idx="493">
                  <c:v>25.15507078170776</c:v>
                </c:pt>
                <c:pt idx="494">
                  <c:v>25.630135059356689</c:v>
                </c:pt>
                <c:pt idx="495">
                  <c:v>26.1014404296875</c:v>
                </c:pt>
                <c:pt idx="496">
                  <c:v>26.560117483139042</c:v>
                </c:pt>
                <c:pt idx="497">
                  <c:v>26.972619295120239</c:v>
                </c:pt>
                <c:pt idx="498">
                  <c:v>27.326708555221561</c:v>
                </c:pt>
                <c:pt idx="499">
                  <c:v>27.637914776802059</c:v>
                </c:pt>
                <c:pt idx="500">
                  <c:v>27.900061011314389</c:v>
                </c:pt>
                <c:pt idx="501">
                  <c:v>28.093056738376621</c:v>
                </c:pt>
                <c:pt idx="502">
                  <c:v>28.232629597187039</c:v>
                </c:pt>
                <c:pt idx="503">
                  <c:v>28.31896144151688</c:v>
                </c:pt>
                <c:pt idx="504">
                  <c:v>28.357823669910431</c:v>
                </c:pt>
                <c:pt idx="505">
                  <c:v>28.142467141151432</c:v>
                </c:pt>
                <c:pt idx="506">
                  <c:v>27.972670674324039</c:v>
                </c:pt>
                <c:pt idx="507">
                  <c:v>27.832772254943851</c:v>
                </c:pt>
                <c:pt idx="508">
                  <c:v>27.694039881229401</c:v>
                </c:pt>
                <c:pt idx="509">
                  <c:v>27.544147729873661</c:v>
                </c:pt>
                <c:pt idx="510">
                  <c:v>27.386834800243381</c:v>
                </c:pt>
                <c:pt idx="511">
                  <c:v>27.511066019535061</c:v>
                </c:pt>
                <c:pt idx="512">
                  <c:v>28.010906159877781</c:v>
                </c:pt>
                <c:pt idx="513">
                  <c:v>28.510904848575588</c:v>
                </c:pt>
                <c:pt idx="514">
                  <c:v>29.006614446640011</c:v>
                </c:pt>
                <c:pt idx="515">
                  <c:v>28.66122272610664</c:v>
                </c:pt>
                <c:pt idx="516">
                  <c:v>28.175624996423721</c:v>
                </c:pt>
                <c:pt idx="517">
                  <c:v>28.660669952631</c:v>
                </c:pt>
                <c:pt idx="518">
                  <c:v>28.770401984453201</c:v>
                </c:pt>
                <c:pt idx="519">
                  <c:v>28.278357446193699</c:v>
                </c:pt>
                <c:pt idx="520">
                  <c:v>28.302523791790009</c:v>
                </c:pt>
                <c:pt idx="521">
                  <c:v>27.823391020298001</c:v>
                </c:pt>
                <c:pt idx="522">
                  <c:v>27.51916915178299</c:v>
                </c:pt>
                <c:pt idx="523">
                  <c:v>27.220485836267471</c:v>
                </c:pt>
                <c:pt idx="524">
                  <c:v>26.932839661836621</c:v>
                </c:pt>
                <c:pt idx="525">
                  <c:v>26.61675438284874</c:v>
                </c:pt>
                <c:pt idx="526">
                  <c:v>26.715395420789719</c:v>
                </c:pt>
                <c:pt idx="527">
                  <c:v>26.674437463283539</c:v>
                </c:pt>
                <c:pt idx="528">
                  <c:v>26.609266757965091</c:v>
                </c:pt>
                <c:pt idx="529">
                  <c:v>26.561722159385681</c:v>
                </c:pt>
                <c:pt idx="530">
                  <c:v>26.527716517448429</c:v>
                </c:pt>
                <c:pt idx="531">
                  <c:v>26.71216315031052</c:v>
                </c:pt>
                <c:pt idx="532">
                  <c:v>26.887005388736721</c:v>
                </c:pt>
                <c:pt idx="533">
                  <c:v>27.031281173229221</c:v>
                </c:pt>
                <c:pt idx="534">
                  <c:v>27.1563366651535</c:v>
                </c:pt>
                <c:pt idx="535">
                  <c:v>27.262987017631531</c:v>
                </c:pt>
                <c:pt idx="536">
                  <c:v>27.352408647537231</c:v>
                </c:pt>
                <c:pt idx="537">
                  <c:v>27.430932819843289</c:v>
                </c:pt>
                <c:pt idx="538">
                  <c:v>27.497833967208859</c:v>
                </c:pt>
                <c:pt idx="539">
                  <c:v>27.554616332054142</c:v>
                </c:pt>
                <c:pt idx="540">
                  <c:v>27.603744685649868</c:v>
                </c:pt>
                <c:pt idx="541">
                  <c:v>27.64561760425568</c:v>
                </c:pt>
                <c:pt idx="542">
                  <c:v>27.681196868419651</c:v>
                </c:pt>
                <c:pt idx="543">
                  <c:v>27.685564815998081</c:v>
                </c:pt>
                <c:pt idx="544">
                  <c:v>27.6701093018055</c:v>
                </c:pt>
                <c:pt idx="545">
                  <c:v>27.643466711044312</c:v>
                </c:pt>
                <c:pt idx="546">
                  <c:v>27.60902431607246</c:v>
                </c:pt>
                <c:pt idx="547">
                  <c:v>27.571032464504238</c:v>
                </c:pt>
                <c:pt idx="548">
                  <c:v>27.527212917804722</c:v>
                </c:pt>
                <c:pt idx="549">
                  <c:v>27.483021467924122</c:v>
                </c:pt>
                <c:pt idx="550">
                  <c:v>27.432934254407879</c:v>
                </c:pt>
                <c:pt idx="551">
                  <c:v>27.39064264297485</c:v>
                </c:pt>
                <c:pt idx="552">
                  <c:v>27.339112013578411</c:v>
                </c:pt>
                <c:pt idx="553">
                  <c:v>27.300774663686749</c:v>
                </c:pt>
                <c:pt idx="554">
                  <c:v>27.24672994017601</c:v>
                </c:pt>
                <c:pt idx="555">
                  <c:v>27.21363323926926</c:v>
                </c:pt>
                <c:pt idx="556">
                  <c:v>27.152500927448269</c:v>
                </c:pt>
                <c:pt idx="557">
                  <c:v>26.843948900699619</c:v>
                </c:pt>
                <c:pt idx="558">
                  <c:v>26.89816236495972</c:v>
                </c:pt>
                <c:pt idx="559">
                  <c:v>26.560840338468552</c:v>
                </c:pt>
                <c:pt idx="560">
                  <c:v>26.783613234758381</c:v>
                </c:pt>
                <c:pt idx="561">
                  <c:v>26.46534126996994</c:v>
                </c:pt>
                <c:pt idx="562">
                  <c:v>26.589023470878601</c:v>
                </c:pt>
                <c:pt idx="563">
                  <c:v>26.336288928985599</c:v>
                </c:pt>
                <c:pt idx="564">
                  <c:v>26.67913031578064</c:v>
                </c:pt>
                <c:pt idx="565">
                  <c:v>26.67658215761185</c:v>
                </c:pt>
                <c:pt idx="566">
                  <c:v>26.889843285083771</c:v>
                </c:pt>
                <c:pt idx="567">
                  <c:v>27.189558625221249</c:v>
                </c:pt>
                <c:pt idx="568">
                  <c:v>27.17661190032959</c:v>
                </c:pt>
                <c:pt idx="569">
                  <c:v>27.353177428245541</c:v>
                </c:pt>
                <c:pt idx="570">
                  <c:v>27.2175652384758</c:v>
                </c:pt>
                <c:pt idx="571">
                  <c:v>27.34608560800552</c:v>
                </c:pt>
                <c:pt idx="572">
                  <c:v>27.179451435804371</c:v>
                </c:pt>
                <c:pt idx="573">
                  <c:v>27.303447037935261</c:v>
                </c:pt>
                <c:pt idx="574">
                  <c:v>27.11317411065102</c:v>
                </c:pt>
                <c:pt idx="575">
                  <c:v>27.2576764523983</c:v>
                </c:pt>
                <c:pt idx="576">
                  <c:v>27.04213652014732</c:v>
                </c:pt>
                <c:pt idx="577">
                  <c:v>27.211092382669449</c:v>
                </c:pt>
                <c:pt idx="578">
                  <c:v>26.988548010587689</c:v>
                </c:pt>
                <c:pt idx="579">
                  <c:v>27.16329351067543</c:v>
                </c:pt>
                <c:pt idx="580">
                  <c:v>26.947214305400848</c:v>
                </c:pt>
                <c:pt idx="581">
                  <c:v>27.121274471282959</c:v>
                </c:pt>
                <c:pt idx="582">
                  <c:v>26.916105955839161</c:v>
                </c:pt>
                <c:pt idx="583">
                  <c:v>27.085456758737561</c:v>
                </c:pt>
                <c:pt idx="584">
                  <c:v>26.893197625875469</c:v>
                </c:pt>
                <c:pt idx="585">
                  <c:v>27.052326172590259</c:v>
                </c:pt>
                <c:pt idx="586">
                  <c:v>26.873314410448071</c:v>
                </c:pt>
                <c:pt idx="587">
                  <c:v>27.025926321744919</c:v>
                </c:pt>
                <c:pt idx="588">
                  <c:v>26.85340133309364</c:v>
                </c:pt>
                <c:pt idx="589">
                  <c:v>27.02246966958046</c:v>
                </c:pt>
                <c:pt idx="590">
                  <c:v>26.8680654168129</c:v>
                </c:pt>
                <c:pt idx="591">
                  <c:v>27.056672513484951</c:v>
                </c:pt>
                <c:pt idx="592">
                  <c:v>26.892150640487671</c:v>
                </c:pt>
                <c:pt idx="593">
                  <c:v>27.099796652793881</c:v>
                </c:pt>
                <c:pt idx="594">
                  <c:v>26.908285886049271</c:v>
                </c:pt>
                <c:pt idx="595">
                  <c:v>27.14004972577095</c:v>
                </c:pt>
                <c:pt idx="596">
                  <c:v>26.907868087291721</c:v>
                </c:pt>
                <c:pt idx="597">
                  <c:v>27.166883289813999</c:v>
                </c:pt>
                <c:pt idx="598">
                  <c:v>26.888090282678601</c:v>
                </c:pt>
                <c:pt idx="599">
                  <c:v>26.821393340826031</c:v>
                </c:pt>
                <c:pt idx="600">
                  <c:v>26.714923113584518</c:v>
                </c:pt>
                <c:pt idx="601">
                  <c:v>26.941624671220779</c:v>
                </c:pt>
                <c:pt idx="602">
                  <c:v>27.05358794331551</c:v>
                </c:pt>
                <c:pt idx="603">
                  <c:v>27.045346468687061</c:v>
                </c:pt>
                <c:pt idx="604">
                  <c:v>27.022476315498348</c:v>
                </c:pt>
                <c:pt idx="605">
                  <c:v>26.997076988220211</c:v>
                </c:pt>
                <c:pt idx="606">
                  <c:v>26.61945241689682</c:v>
                </c:pt>
                <c:pt idx="607">
                  <c:v>26.578584045171741</c:v>
                </c:pt>
                <c:pt idx="608">
                  <c:v>26.349599331617359</c:v>
                </c:pt>
                <c:pt idx="609">
                  <c:v>26.685507506132129</c:v>
                </c:pt>
                <c:pt idx="610">
                  <c:v>26.775082737207409</c:v>
                </c:pt>
                <c:pt idx="611">
                  <c:v>26.791876345872879</c:v>
                </c:pt>
                <c:pt idx="612">
                  <c:v>26.368835508823391</c:v>
                </c:pt>
                <c:pt idx="613">
                  <c:v>26.180170238018039</c:v>
                </c:pt>
                <c:pt idx="614">
                  <c:v>25.86926606297493</c:v>
                </c:pt>
                <c:pt idx="615">
                  <c:v>25.898860484361649</c:v>
                </c:pt>
                <c:pt idx="616">
                  <c:v>25.67299053072929</c:v>
                </c:pt>
                <c:pt idx="617">
                  <c:v>25.871141284704208</c:v>
                </c:pt>
                <c:pt idx="618">
                  <c:v>25.888793915510181</c:v>
                </c:pt>
                <c:pt idx="619">
                  <c:v>25.991094201803211</c:v>
                </c:pt>
                <c:pt idx="620">
                  <c:v>25.99419072270393</c:v>
                </c:pt>
                <c:pt idx="621">
                  <c:v>26.07862946391106</c:v>
                </c:pt>
                <c:pt idx="622">
                  <c:v>26.239575058221821</c:v>
                </c:pt>
                <c:pt idx="623">
                  <c:v>26.381286174058911</c:v>
                </c:pt>
                <c:pt idx="624">
                  <c:v>26.495486706495289</c:v>
                </c:pt>
                <c:pt idx="625">
                  <c:v>26.59742167592049</c:v>
                </c:pt>
                <c:pt idx="626">
                  <c:v>26.687898606061939</c:v>
                </c:pt>
                <c:pt idx="627">
                  <c:v>26.772161930799481</c:v>
                </c:pt>
                <c:pt idx="628">
                  <c:v>26.598258167505261</c:v>
                </c:pt>
                <c:pt idx="629">
                  <c:v>26.487638056278229</c:v>
                </c:pt>
                <c:pt idx="630">
                  <c:v>26.413955390453339</c:v>
                </c:pt>
                <c:pt idx="631">
                  <c:v>26.37316578626633</c:v>
                </c:pt>
                <c:pt idx="632">
                  <c:v>26.352360665798191</c:v>
                </c:pt>
                <c:pt idx="633">
                  <c:v>26.346451908349991</c:v>
                </c:pt>
                <c:pt idx="634">
                  <c:v>26.350508123636249</c:v>
                </c:pt>
                <c:pt idx="635">
                  <c:v>26.361243218183521</c:v>
                </c:pt>
                <c:pt idx="636">
                  <c:v>26.376751869916919</c:v>
                </c:pt>
                <c:pt idx="637">
                  <c:v>26.394309729337689</c:v>
                </c:pt>
                <c:pt idx="638">
                  <c:v>26.41318753361702</c:v>
                </c:pt>
                <c:pt idx="639">
                  <c:v>26.43280544877052</c:v>
                </c:pt>
                <c:pt idx="640">
                  <c:v>26.45268997550011</c:v>
                </c:pt>
                <c:pt idx="641">
                  <c:v>26.47161653637886</c:v>
                </c:pt>
                <c:pt idx="642">
                  <c:v>26.48444589972496</c:v>
                </c:pt>
                <c:pt idx="643">
                  <c:v>26.493002563714981</c:v>
                </c:pt>
                <c:pt idx="644">
                  <c:v>26.499309629201889</c:v>
                </c:pt>
                <c:pt idx="645">
                  <c:v>26.50628682971001</c:v>
                </c:pt>
                <c:pt idx="646">
                  <c:v>26.51167061924934</c:v>
                </c:pt>
                <c:pt idx="647">
                  <c:v>26.5158277451992</c:v>
                </c:pt>
                <c:pt idx="648">
                  <c:v>26.519029051065441</c:v>
                </c:pt>
                <c:pt idx="649">
                  <c:v>26.522626310586929</c:v>
                </c:pt>
                <c:pt idx="650">
                  <c:v>26.52545073628426</c:v>
                </c:pt>
                <c:pt idx="651">
                  <c:v>26.52610918879509</c:v>
                </c:pt>
                <c:pt idx="652">
                  <c:v>26.524077773094181</c:v>
                </c:pt>
                <c:pt idx="653">
                  <c:v>26.610736727714539</c:v>
                </c:pt>
                <c:pt idx="654">
                  <c:v>26.658468425273899</c:v>
                </c:pt>
                <c:pt idx="655">
                  <c:v>26.686204552650452</c:v>
                </c:pt>
                <c:pt idx="656">
                  <c:v>26.698514223098751</c:v>
                </c:pt>
                <c:pt idx="657">
                  <c:v>26.697937041521069</c:v>
                </c:pt>
                <c:pt idx="658">
                  <c:v>26.690649896860119</c:v>
                </c:pt>
                <c:pt idx="659">
                  <c:v>26.68164187669754</c:v>
                </c:pt>
                <c:pt idx="660">
                  <c:v>26.67793524265289</c:v>
                </c:pt>
                <c:pt idx="661">
                  <c:v>26.681317627429959</c:v>
                </c:pt>
                <c:pt idx="662">
                  <c:v>26.691066384315491</c:v>
                </c:pt>
                <c:pt idx="663">
                  <c:v>26.706286609172821</c:v>
                </c:pt>
                <c:pt idx="664">
                  <c:v>26.726774334907532</c:v>
                </c:pt>
                <c:pt idx="665">
                  <c:v>26.7507518529892</c:v>
                </c:pt>
                <c:pt idx="666">
                  <c:v>26.772868037223819</c:v>
                </c:pt>
                <c:pt idx="667">
                  <c:v>26.88743698596954</c:v>
                </c:pt>
                <c:pt idx="668">
                  <c:v>26.999428153038021</c:v>
                </c:pt>
                <c:pt idx="669">
                  <c:v>27.106195151805881</c:v>
                </c:pt>
                <c:pt idx="670">
                  <c:v>27.206487238407139</c:v>
                </c:pt>
                <c:pt idx="671">
                  <c:v>27.292676568031311</c:v>
                </c:pt>
                <c:pt idx="672">
                  <c:v>27.34274065494537</c:v>
                </c:pt>
                <c:pt idx="673">
                  <c:v>27.17995977401733</c:v>
                </c:pt>
                <c:pt idx="674">
                  <c:v>27.125939428806301</c:v>
                </c:pt>
                <c:pt idx="675">
                  <c:v>27.119229018688198</c:v>
                </c:pt>
                <c:pt idx="676">
                  <c:v>27.125382304191589</c:v>
                </c:pt>
                <c:pt idx="677">
                  <c:v>27.135811805725101</c:v>
                </c:pt>
                <c:pt idx="678">
                  <c:v>27.149257481098179</c:v>
                </c:pt>
                <c:pt idx="679">
                  <c:v>27.165016651153561</c:v>
                </c:pt>
                <c:pt idx="680">
                  <c:v>27.18238627910614</c:v>
                </c:pt>
                <c:pt idx="681">
                  <c:v>27.200297772884369</c:v>
                </c:pt>
                <c:pt idx="682">
                  <c:v>27.217050075531009</c:v>
                </c:pt>
                <c:pt idx="683">
                  <c:v>27.234777271747589</c:v>
                </c:pt>
                <c:pt idx="684">
                  <c:v>27.25393670797348</c:v>
                </c:pt>
                <c:pt idx="685">
                  <c:v>27.273513793945309</c:v>
                </c:pt>
                <c:pt idx="686">
                  <c:v>27.29144412279129</c:v>
                </c:pt>
                <c:pt idx="687">
                  <c:v>27.30769050121307</c:v>
                </c:pt>
                <c:pt idx="688">
                  <c:v>26.98191499710083</c:v>
                </c:pt>
                <c:pt idx="689">
                  <c:v>27.14725923538208</c:v>
                </c:pt>
                <c:pt idx="690">
                  <c:v>26.883583456277851</c:v>
                </c:pt>
                <c:pt idx="691">
                  <c:v>27.090170294046398</c:v>
                </c:pt>
                <c:pt idx="692">
                  <c:v>26.852904826402661</c:v>
                </c:pt>
                <c:pt idx="693">
                  <c:v>27.207100421190258</c:v>
                </c:pt>
                <c:pt idx="694">
                  <c:v>27.269344180822369</c:v>
                </c:pt>
                <c:pt idx="695">
                  <c:v>27.584175914525989</c:v>
                </c:pt>
                <c:pt idx="696">
                  <c:v>27.55509719252586</c:v>
                </c:pt>
                <c:pt idx="697">
                  <c:v>27.875397652387619</c:v>
                </c:pt>
                <c:pt idx="698">
                  <c:v>27.595017492771149</c:v>
                </c:pt>
                <c:pt idx="699">
                  <c:v>27.960463106632229</c:v>
                </c:pt>
                <c:pt idx="700">
                  <c:v>27.605320036411289</c:v>
                </c:pt>
                <c:pt idx="701">
                  <c:v>27.991898775100712</c:v>
                </c:pt>
                <c:pt idx="702">
                  <c:v>27.617351830005649</c:v>
                </c:pt>
                <c:pt idx="703">
                  <c:v>28.018455922603611</c:v>
                </c:pt>
                <c:pt idx="704">
                  <c:v>27.629504799842831</c:v>
                </c:pt>
                <c:pt idx="705">
                  <c:v>28.041386008262631</c:v>
                </c:pt>
                <c:pt idx="706">
                  <c:v>27.634045571088791</c:v>
                </c:pt>
                <c:pt idx="707">
                  <c:v>28.05584475398064</c:v>
                </c:pt>
                <c:pt idx="708">
                  <c:v>27.561494082212452</c:v>
                </c:pt>
                <c:pt idx="709">
                  <c:v>27.90090295672417</c:v>
                </c:pt>
                <c:pt idx="710">
                  <c:v>27.485966771841049</c:v>
                </c:pt>
                <c:pt idx="711">
                  <c:v>27.814316362142559</c:v>
                </c:pt>
                <c:pt idx="712">
                  <c:v>27.529471933841709</c:v>
                </c:pt>
                <c:pt idx="713">
                  <c:v>27.837116837501529</c:v>
                </c:pt>
                <c:pt idx="714">
                  <c:v>28.129002928733829</c:v>
                </c:pt>
                <c:pt idx="715">
                  <c:v>27.929326742887501</c:v>
                </c:pt>
                <c:pt idx="716">
                  <c:v>28.114322870969769</c:v>
                </c:pt>
                <c:pt idx="717">
                  <c:v>27.633980691432949</c:v>
                </c:pt>
                <c:pt idx="718">
                  <c:v>27.21040108799934</c:v>
                </c:pt>
                <c:pt idx="719">
                  <c:v>26.941009938716888</c:v>
                </c:pt>
                <c:pt idx="720">
                  <c:v>26.808065205812451</c:v>
                </c:pt>
                <c:pt idx="721">
                  <c:v>26.70751479268074</c:v>
                </c:pt>
                <c:pt idx="722">
                  <c:v>26.630857735872269</c:v>
                </c:pt>
                <c:pt idx="723">
                  <c:v>26.571122735738751</c:v>
                </c:pt>
                <c:pt idx="724">
                  <c:v>26.524803429841999</c:v>
                </c:pt>
                <c:pt idx="725">
                  <c:v>26.489843040704731</c:v>
                </c:pt>
                <c:pt idx="726">
                  <c:v>26.46573576331139</c:v>
                </c:pt>
                <c:pt idx="727">
                  <c:v>26.44269323348999</c:v>
                </c:pt>
                <c:pt idx="728">
                  <c:v>26.420086264610291</c:v>
                </c:pt>
                <c:pt idx="729">
                  <c:v>26.56907415390015</c:v>
                </c:pt>
                <c:pt idx="730">
                  <c:v>26.611499965190891</c:v>
                </c:pt>
                <c:pt idx="731">
                  <c:v>26.61920082569122</c:v>
                </c:pt>
                <c:pt idx="732">
                  <c:v>26.62643468379974</c:v>
                </c:pt>
                <c:pt idx="733">
                  <c:v>26.632530570030209</c:v>
                </c:pt>
                <c:pt idx="734">
                  <c:v>26.636812090873718</c:v>
                </c:pt>
                <c:pt idx="735">
                  <c:v>26.642338871955872</c:v>
                </c:pt>
                <c:pt idx="736">
                  <c:v>26.640207499265671</c:v>
                </c:pt>
                <c:pt idx="737">
                  <c:v>26.63033789396286</c:v>
                </c:pt>
                <c:pt idx="738">
                  <c:v>26.658440887928009</c:v>
                </c:pt>
                <c:pt idx="739">
                  <c:v>26.634795904159549</c:v>
                </c:pt>
                <c:pt idx="740">
                  <c:v>26.602030873298649</c:v>
                </c:pt>
                <c:pt idx="741">
                  <c:v>26.56829664111137</c:v>
                </c:pt>
                <c:pt idx="742">
                  <c:v>26.53465810418129</c:v>
                </c:pt>
                <c:pt idx="743">
                  <c:v>26.50156569480896</c:v>
                </c:pt>
                <c:pt idx="744">
                  <c:v>26.478072881698608</c:v>
                </c:pt>
                <c:pt idx="745">
                  <c:v>26.477224141359329</c:v>
                </c:pt>
                <c:pt idx="746">
                  <c:v>26.47030308842659</c:v>
                </c:pt>
                <c:pt idx="747">
                  <c:v>26.4636569917202</c:v>
                </c:pt>
                <c:pt idx="748">
                  <c:v>26.457674115896221</c:v>
                </c:pt>
                <c:pt idx="749">
                  <c:v>26.4436314702034</c:v>
                </c:pt>
                <c:pt idx="750">
                  <c:v>26.642937004566189</c:v>
                </c:pt>
                <c:pt idx="751">
                  <c:v>26.831215023994449</c:v>
                </c:pt>
                <c:pt idx="752">
                  <c:v>26.993744671344761</c:v>
                </c:pt>
                <c:pt idx="753">
                  <c:v>27.144469082355499</c:v>
                </c:pt>
                <c:pt idx="754">
                  <c:v>27.244955778121948</c:v>
                </c:pt>
                <c:pt idx="755">
                  <c:v>27.314993560314178</c:v>
                </c:pt>
                <c:pt idx="756">
                  <c:v>27.213120132684711</c:v>
                </c:pt>
                <c:pt idx="757">
                  <c:v>27.197884142398831</c:v>
                </c:pt>
                <c:pt idx="758">
                  <c:v>27.172372132539749</c:v>
                </c:pt>
                <c:pt idx="759">
                  <c:v>27.143542110919949</c:v>
                </c:pt>
                <c:pt idx="760">
                  <c:v>27.106467962265011</c:v>
                </c:pt>
                <c:pt idx="761">
                  <c:v>27.05950033664703</c:v>
                </c:pt>
                <c:pt idx="762">
                  <c:v>27.010640531778339</c:v>
                </c:pt>
                <c:pt idx="763">
                  <c:v>26.961473703384399</c:v>
                </c:pt>
                <c:pt idx="764">
                  <c:v>26.895682871341709</c:v>
                </c:pt>
                <c:pt idx="765">
                  <c:v>26.82568085193634</c:v>
                </c:pt>
                <c:pt idx="766">
                  <c:v>27.05175149440765</c:v>
                </c:pt>
                <c:pt idx="767">
                  <c:v>27.105696976184841</c:v>
                </c:pt>
                <c:pt idx="768">
                  <c:v>26.826426386833191</c:v>
                </c:pt>
                <c:pt idx="769">
                  <c:v>26.590905040502552</c:v>
                </c:pt>
                <c:pt idx="770">
                  <c:v>26.436923712491989</c:v>
                </c:pt>
                <c:pt idx="771">
                  <c:v>26.39029493927956</c:v>
                </c:pt>
                <c:pt idx="772">
                  <c:v>26.3668919801712</c:v>
                </c:pt>
                <c:pt idx="773">
                  <c:v>26.35126152634621</c:v>
                </c:pt>
                <c:pt idx="774">
                  <c:v>26.337045431137081</c:v>
                </c:pt>
                <c:pt idx="775">
                  <c:v>26.323792010545731</c:v>
                </c:pt>
                <c:pt idx="776">
                  <c:v>26.31159415841103</c:v>
                </c:pt>
                <c:pt idx="777">
                  <c:v>26.298332661390301</c:v>
                </c:pt>
                <c:pt idx="778">
                  <c:v>26.283016890287399</c:v>
                </c:pt>
                <c:pt idx="779">
                  <c:v>26.26737400889397</c:v>
                </c:pt>
                <c:pt idx="780">
                  <c:v>26.250835865736011</c:v>
                </c:pt>
                <c:pt idx="781">
                  <c:v>26.232246488332748</c:v>
                </c:pt>
                <c:pt idx="782">
                  <c:v>26.20789331197739</c:v>
                </c:pt>
                <c:pt idx="783">
                  <c:v>26.17791977524757</c:v>
                </c:pt>
                <c:pt idx="784">
                  <c:v>26.149170428514481</c:v>
                </c:pt>
                <c:pt idx="785">
                  <c:v>26.11608675122261</c:v>
                </c:pt>
                <c:pt idx="786">
                  <c:v>26.082094520330429</c:v>
                </c:pt>
                <c:pt idx="787">
                  <c:v>26.04972475767136</c:v>
                </c:pt>
                <c:pt idx="788">
                  <c:v>26.01758915185928</c:v>
                </c:pt>
                <c:pt idx="789">
                  <c:v>25.985936731100079</c:v>
                </c:pt>
                <c:pt idx="790">
                  <c:v>25.954497247934341</c:v>
                </c:pt>
                <c:pt idx="791">
                  <c:v>26.213724762201309</c:v>
                </c:pt>
                <c:pt idx="792">
                  <c:v>26.313501387834549</c:v>
                </c:pt>
                <c:pt idx="793">
                  <c:v>26.354072004556659</c:v>
                </c:pt>
                <c:pt idx="794">
                  <c:v>26.391633421182629</c:v>
                </c:pt>
                <c:pt idx="795">
                  <c:v>26.426997929811481</c:v>
                </c:pt>
                <c:pt idx="796">
                  <c:v>26.460994035005569</c:v>
                </c:pt>
                <c:pt idx="797">
                  <c:v>26.495234578847889</c:v>
                </c:pt>
                <c:pt idx="798">
                  <c:v>26.529175788164139</c:v>
                </c:pt>
                <c:pt idx="799">
                  <c:v>26.56175109744072</c:v>
                </c:pt>
                <c:pt idx="800">
                  <c:v>26.591916590929031</c:v>
                </c:pt>
                <c:pt idx="801">
                  <c:v>26.619532495737079</c:v>
                </c:pt>
                <c:pt idx="802">
                  <c:v>26.64739695191383</c:v>
                </c:pt>
                <c:pt idx="803">
                  <c:v>26.67783614993095</c:v>
                </c:pt>
                <c:pt idx="804">
                  <c:v>26.721758753061291</c:v>
                </c:pt>
                <c:pt idx="805">
                  <c:v>26.75569286942482</c:v>
                </c:pt>
                <c:pt idx="806">
                  <c:v>26.789346009492871</c:v>
                </c:pt>
                <c:pt idx="807">
                  <c:v>26.98958125710487</c:v>
                </c:pt>
                <c:pt idx="808">
                  <c:v>27.221166640520099</c:v>
                </c:pt>
                <c:pt idx="809">
                  <c:v>27.418818444013599</c:v>
                </c:pt>
                <c:pt idx="810">
                  <c:v>27.58363065123558</c:v>
                </c:pt>
                <c:pt idx="811">
                  <c:v>27.739240735769268</c:v>
                </c:pt>
                <c:pt idx="812">
                  <c:v>27.89053949713707</c:v>
                </c:pt>
                <c:pt idx="813">
                  <c:v>28.037055820226669</c:v>
                </c:pt>
                <c:pt idx="814">
                  <c:v>27.8614367544651</c:v>
                </c:pt>
                <c:pt idx="815">
                  <c:v>27.670938402414318</c:v>
                </c:pt>
                <c:pt idx="816">
                  <c:v>27.500550121068951</c:v>
                </c:pt>
                <c:pt idx="817">
                  <c:v>27.295225232839581</c:v>
                </c:pt>
                <c:pt idx="818">
                  <c:v>27.077936708927151</c:v>
                </c:pt>
                <c:pt idx="819">
                  <c:v>26.860300123691559</c:v>
                </c:pt>
                <c:pt idx="820">
                  <c:v>26.630971550941471</c:v>
                </c:pt>
                <c:pt idx="821">
                  <c:v>26.409483432769779</c:v>
                </c:pt>
                <c:pt idx="822">
                  <c:v>26.18023386597633</c:v>
                </c:pt>
                <c:pt idx="823">
                  <c:v>25.96063295006752</c:v>
                </c:pt>
                <c:pt idx="824">
                  <c:v>25.74686893820763</c:v>
                </c:pt>
                <c:pt idx="825">
                  <c:v>25.552018076181412</c:v>
                </c:pt>
                <c:pt idx="826">
                  <c:v>25.366733759641651</c:v>
                </c:pt>
                <c:pt idx="827">
                  <c:v>25.19525775313377</c:v>
                </c:pt>
                <c:pt idx="828">
                  <c:v>25.028310984373089</c:v>
                </c:pt>
                <c:pt idx="829">
                  <c:v>24.871619790792469</c:v>
                </c:pt>
                <c:pt idx="830">
                  <c:v>24.722827225923542</c:v>
                </c:pt>
                <c:pt idx="831">
                  <c:v>24.58097621798515</c:v>
                </c:pt>
                <c:pt idx="832">
                  <c:v>24.44143316149712</c:v>
                </c:pt>
                <c:pt idx="833">
                  <c:v>24.298986285924911</c:v>
                </c:pt>
                <c:pt idx="834">
                  <c:v>24.026062905788422</c:v>
                </c:pt>
                <c:pt idx="835">
                  <c:v>23.840674996376041</c:v>
                </c:pt>
                <c:pt idx="836">
                  <c:v>23.676724970340729</c:v>
                </c:pt>
                <c:pt idx="837">
                  <c:v>23.531739711761471</c:v>
                </c:pt>
                <c:pt idx="838">
                  <c:v>23.381793856620789</c:v>
                </c:pt>
                <c:pt idx="839">
                  <c:v>23.237532943487171</c:v>
                </c:pt>
                <c:pt idx="840">
                  <c:v>23.100647747516629</c:v>
                </c:pt>
                <c:pt idx="841">
                  <c:v>22.97319233417511</c:v>
                </c:pt>
                <c:pt idx="842">
                  <c:v>22.866987556219101</c:v>
                </c:pt>
                <c:pt idx="843">
                  <c:v>22.771243125200272</c:v>
                </c:pt>
                <c:pt idx="844">
                  <c:v>22.684742540121078</c:v>
                </c:pt>
                <c:pt idx="845">
                  <c:v>22.60667327046394</c:v>
                </c:pt>
                <c:pt idx="846">
                  <c:v>22.540148288011551</c:v>
                </c:pt>
                <c:pt idx="847">
                  <c:v>22.48147755861282</c:v>
                </c:pt>
                <c:pt idx="848">
                  <c:v>22.426240593194962</c:v>
                </c:pt>
                <c:pt idx="849">
                  <c:v>22.37187397480011</c:v>
                </c:pt>
                <c:pt idx="850">
                  <c:v>22.314169764518741</c:v>
                </c:pt>
                <c:pt idx="851">
                  <c:v>22.256530195474621</c:v>
                </c:pt>
                <c:pt idx="852">
                  <c:v>22.194857329130169</c:v>
                </c:pt>
                <c:pt idx="853">
                  <c:v>22.079639881849289</c:v>
                </c:pt>
                <c:pt idx="854">
                  <c:v>21.991942793130871</c:v>
                </c:pt>
                <c:pt idx="855">
                  <c:v>21.820223182439801</c:v>
                </c:pt>
                <c:pt idx="856">
                  <c:v>21.75642424821854</c:v>
                </c:pt>
                <c:pt idx="857">
                  <c:v>21.324185073375698</c:v>
                </c:pt>
                <c:pt idx="858">
                  <c:v>20.883899986743931</c:v>
                </c:pt>
                <c:pt idx="859">
                  <c:v>20.511138886213299</c:v>
                </c:pt>
                <c:pt idx="860">
                  <c:v>20.290451616048809</c:v>
                </c:pt>
                <c:pt idx="861">
                  <c:v>20.124236196279529</c:v>
                </c:pt>
                <c:pt idx="862">
                  <c:v>19.988736897706989</c:v>
                </c:pt>
                <c:pt idx="863">
                  <c:v>19.883756220340729</c:v>
                </c:pt>
                <c:pt idx="864">
                  <c:v>19.80370125174522</c:v>
                </c:pt>
                <c:pt idx="865">
                  <c:v>19.74657920002937</c:v>
                </c:pt>
                <c:pt idx="866">
                  <c:v>19.708868563175201</c:v>
                </c:pt>
                <c:pt idx="867">
                  <c:v>19.685075968503948</c:v>
                </c:pt>
                <c:pt idx="868">
                  <c:v>19.671080350875851</c:v>
                </c:pt>
                <c:pt idx="869">
                  <c:v>20.103971838951111</c:v>
                </c:pt>
                <c:pt idx="870">
                  <c:v>20.43180221319199</c:v>
                </c:pt>
                <c:pt idx="871">
                  <c:v>20.824314177036289</c:v>
                </c:pt>
                <c:pt idx="872">
                  <c:v>21.030902206897739</c:v>
                </c:pt>
                <c:pt idx="873">
                  <c:v>21.331556856632229</c:v>
                </c:pt>
                <c:pt idx="874">
                  <c:v>20.974725604057308</c:v>
                </c:pt>
                <c:pt idx="875">
                  <c:v>20.632928401231769</c:v>
                </c:pt>
                <c:pt idx="876">
                  <c:v>20.386158317327499</c:v>
                </c:pt>
                <c:pt idx="877">
                  <c:v>20.222573965787891</c:v>
                </c:pt>
                <c:pt idx="878">
                  <c:v>20.09721764922142</c:v>
                </c:pt>
                <c:pt idx="879">
                  <c:v>19.996266216039661</c:v>
                </c:pt>
                <c:pt idx="880">
                  <c:v>19.917586952447891</c:v>
                </c:pt>
                <c:pt idx="881">
                  <c:v>19.862552851438519</c:v>
                </c:pt>
                <c:pt idx="882">
                  <c:v>19.825895667076111</c:v>
                </c:pt>
                <c:pt idx="883">
                  <c:v>19.802650481462479</c:v>
                </c:pt>
                <c:pt idx="884">
                  <c:v>20.25401571393013</c:v>
                </c:pt>
                <c:pt idx="885">
                  <c:v>20.626812070608139</c:v>
                </c:pt>
                <c:pt idx="886">
                  <c:v>21.04440721869469</c:v>
                </c:pt>
                <c:pt idx="887">
                  <c:v>21.301761716604229</c:v>
                </c:pt>
                <c:pt idx="888">
                  <c:v>21.619236081838611</c:v>
                </c:pt>
                <c:pt idx="889">
                  <c:v>21.264307707548141</c:v>
                </c:pt>
                <c:pt idx="890">
                  <c:v>20.87357330322266</c:v>
                </c:pt>
                <c:pt idx="891">
                  <c:v>20.560978174209591</c:v>
                </c:pt>
                <c:pt idx="892">
                  <c:v>20.341521978378299</c:v>
                </c:pt>
                <c:pt idx="893">
                  <c:v>20.217940539121631</c:v>
                </c:pt>
                <c:pt idx="894">
                  <c:v>20.124028146266941</c:v>
                </c:pt>
                <c:pt idx="895">
                  <c:v>20.048263132572171</c:v>
                </c:pt>
                <c:pt idx="896">
                  <c:v>19.991634637117389</c:v>
                </c:pt>
                <c:pt idx="897">
                  <c:v>19.95318582653999</c:v>
                </c:pt>
                <c:pt idx="898">
                  <c:v>19.928463071584702</c:v>
                </c:pt>
                <c:pt idx="899">
                  <c:v>19.914027184247971</c:v>
                </c:pt>
                <c:pt idx="900">
                  <c:v>19.907051593065258</c:v>
                </c:pt>
                <c:pt idx="901">
                  <c:v>19.919757217168812</c:v>
                </c:pt>
                <c:pt idx="902">
                  <c:v>19.94614377617836</c:v>
                </c:pt>
                <c:pt idx="903">
                  <c:v>20.438124805688862</c:v>
                </c:pt>
                <c:pt idx="904">
                  <c:v>20.870843559503559</c:v>
                </c:pt>
                <c:pt idx="905">
                  <c:v>21.322198003530499</c:v>
                </c:pt>
                <c:pt idx="906">
                  <c:v>21.806884080171589</c:v>
                </c:pt>
                <c:pt idx="907">
                  <c:v>22.306877166032791</c:v>
                </c:pt>
                <c:pt idx="908">
                  <c:v>22.806581526994709</c:v>
                </c:pt>
                <c:pt idx="909">
                  <c:v>23.30616000294685</c:v>
                </c:pt>
                <c:pt idx="910">
                  <c:v>23.804161876440052</c:v>
                </c:pt>
                <c:pt idx="911">
                  <c:v>24.267619997262951</c:v>
                </c:pt>
                <c:pt idx="912">
                  <c:v>24.53057619929314</c:v>
                </c:pt>
                <c:pt idx="913">
                  <c:v>24.920972436666489</c:v>
                </c:pt>
                <c:pt idx="914">
                  <c:v>25.400272101163861</c:v>
                </c:pt>
                <c:pt idx="915">
                  <c:v>25.892877250909809</c:v>
                </c:pt>
                <c:pt idx="916">
                  <c:v>26.391040533781052</c:v>
                </c:pt>
                <c:pt idx="917">
                  <c:v>26.89030858874321</c:v>
                </c:pt>
                <c:pt idx="918">
                  <c:v>27.38840684294701</c:v>
                </c:pt>
                <c:pt idx="919">
                  <c:v>27.872937351465229</c:v>
                </c:pt>
                <c:pt idx="920">
                  <c:v>28.29381051659584</c:v>
                </c:pt>
                <c:pt idx="921">
                  <c:v>28.62705639004707</c:v>
                </c:pt>
                <c:pt idx="922">
                  <c:v>28.88717749714851</c:v>
                </c:pt>
                <c:pt idx="923">
                  <c:v>28.681503713130951</c:v>
                </c:pt>
                <c:pt idx="924">
                  <c:v>28.288994669914249</c:v>
                </c:pt>
                <c:pt idx="925">
                  <c:v>27.844071805477139</c:v>
                </c:pt>
                <c:pt idx="926">
                  <c:v>27.61523711681366</c:v>
                </c:pt>
                <c:pt idx="927">
                  <c:v>27.48541700839996</c:v>
                </c:pt>
                <c:pt idx="928">
                  <c:v>27.37478652596474</c:v>
                </c:pt>
                <c:pt idx="929">
                  <c:v>27.087057948112491</c:v>
                </c:pt>
                <c:pt idx="930">
                  <c:v>26.836243361234661</c:v>
                </c:pt>
                <c:pt idx="931">
                  <c:v>26.583350747823719</c:v>
                </c:pt>
                <c:pt idx="932">
                  <c:v>26.332672119140621</c:v>
                </c:pt>
                <c:pt idx="933">
                  <c:v>26.091635584831241</c:v>
                </c:pt>
                <c:pt idx="934">
                  <c:v>26.05689370632172</c:v>
                </c:pt>
                <c:pt idx="935">
                  <c:v>26.063780844211578</c:v>
                </c:pt>
                <c:pt idx="936">
                  <c:v>26.048902422189709</c:v>
                </c:pt>
                <c:pt idx="937">
                  <c:v>25.99813282489777</c:v>
                </c:pt>
                <c:pt idx="938">
                  <c:v>25.921691417694088</c:v>
                </c:pt>
                <c:pt idx="939">
                  <c:v>25.82554987072945</c:v>
                </c:pt>
                <c:pt idx="940">
                  <c:v>25.71642383933067</c:v>
                </c:pt>
                <c:pt idx="941">
                  <c:v>25.587825268507</c:v>
                </c:pt>
                <c:pt idx="942">
                  <c:v>25.444051593542099</c:v>
                </c:pt>
                <c:pt idx="943">
                  <c:v>25.296191602945331</c:v>
                </c:pt>
                <c:pt idx="944">
                  <c:v>25.145920187234879</c:v>
                </c:pt>
                <c:pt idx="945">
                  <c:v>24.994546562433239</c:v>
                </c:pt>
                <c:pt idx="946">
                  <c:v>24.843610346317291</c:v>
                </c:pt>
                <c:pt idx="947">
                  <c:v>24.697112798690799</c:v>
                </c:pt>
                <c:pt idx="948">
                  <c:v>24.554185718297958</c:v>
                </c:pt>
                <c:pt idx="949">
                  <c:v>24.41339489817619</c:v>
                </c:pt>
                <c:pt idx="950">
                  <c:v>24.275664061307911</c:v>
                </c:pt>
                <c:pt idx="951">
                  <c:v>24.14138650894165</c:v>
                </c:pt>
                <c:pt idx="952">
                  <c:v>24.011062562465671</c:v>
                </c:pt>
                <c:pt idx="953">
                  <c:v>24.481824278831478</c:v>
                </c:pt>
                <c:pt idx="954">
                  <c:v>24.979121208190922</c:v>
                </c:pt>
                <c:pt idx="955">
                  <c:v>25.409110069274899</c:v>
                </c:pt>
                <c:pt idx="956">
                  <c:v>25.735900521278381</c:v>
                </c:pt>
                <c:pt idx="957">
                  <c:v>25.698069721460339</c:v>
                </c:pt>
                <c:pt idx="958">
                  <c:v>25.417669743299481</c:v>
                </c:pt>
                <c:pt idx="959">
                  <c:v>25.17084202170372</c:v>
                </c:pt>
                <c:pt idx="960">
                  <c:v>25.287916630506519</c:v>
                </c:pt>
                <c:pt idx="961">
                  <c:v>25.232090204954151</c:v>
                </c:pt>
                <c:pt idx="962">
                  <c:v>25.222116351127621</c:v>
                </c:pt>
                <c:pt idx="963">
                  <c:v>25.141201913356781</c:v>
                </c:pt>
                <c:pt idx="964">
                  <c:v>24.910707652568821</c:v>
                </c:pt>
                <c:pt idx="965">
                  <c:v>24.624990910291672</c:v>
                </c:pt>
                <c:pt idx="966">
                  <c:v>24.351201087236401</c:v>
                </c:pt>
                <c:pt idx="967">
                  <c:v>24.105107128620151</c:v>
                </c:pt>
                <c:pt idx="968">
                  <c:v>23.882934093475338</c:v>
                </c:pt>
                <c:pt idx="969">
                  <c:v>23.666859984397892</c:v>
                </c:pt>
                <c:pt idx="970">
                  <c:v>23.331830769777302</c:v>
                </c:pt>
                <c:pt idx="971">
                  <c:v>23.8024996817112</c:v>
                </c:pt>
                <c:pt idx="972">
                  <c:v>23.423145413398739</c:v>
                </c:pt>
                <c:pt idx="973">
                  <c:v>23.90007787942886</c:v>
                </c:pt>
                <c:pt idx="974">
                  <c:v>23.44362252950668</c:v>
                </c:pt>
                <c:pt idx="975">
                  <c:v>23.918993234634399</c:v>
                </c:pt>
                <c:pt idx="976">
                  <c:v>23.427616328001019</c:v>
                </c:pt>
                <c:pt idx="977">
                  <c:v>23.280281186103821</c:v>
                </c:pt>
                <c:pt idx="978">
                  <c:v>22.787243336439129</c:v>
                </c:pt>
                <c:pt idx="979">
                  <c:v>22.44521364569664</c:v>
                </c:pt>
                <c:pt idx="980">
                  <c:v>21.95539003610611</c:v>
                </c:pt>
                <c:pt idx="981">
                  <c:v>21.641485035419461</c:v>
                </c:pt>
                <c:pt idx="982">
                  <c:v>21.21612527966499</c:v>
                </c:pt>
                <c:pt idx="983">
                  <c:v>20.92963981628418</c:v>
                </c:pt>
                <c:pt idx="984">
                  <c:v>20.58000889420509</c:v>
                </c:pt>
                <c:pt idx="985">
                  <c:v>20.351058214902881</c:v>
                </c:pt>
                <c:pt idx="986">
                  <c:v>20.164642572402951</c:v>
                </c:pt>
                <c:pt idx="987">
                  <c:v>20.045523107051849</c:v>
                </c:pt>
                <c:pt idx="988">
                  <c:v>19.961593151092529</c:v>
                </c:pt>
                <c:pt idx="989">
                  <c:v>19.904089838266369</c:v>
                </c:pt>
                <c:pt idx="990">
                  <c:v>19.866086333990101</c:v>
                </c:pt>
                <c:pt idx="991">
                  <c:v>19.843165218830109</c:v>
                </c:pt>
                <c:pt idx="992">
                  <c:v>19.829779833555222</c:v>
                </c:pt>
                <c:pt idx="993">
                  <c:v>19.822313576936718</c:v>
                </c:pt>
                <c:pt idx="994">
                  <c:v>19.818485051393509</c:v>
                </c:pt>
                <c:pt idx="995">
                  <c:v>19.817113399505619</c:v>
                </c:pt>
                <c:pt idx="996">
                  <c:v>19.816969156265259</c:v>
                </c:pt>
                <c:pt idx="997">
                  <c:v>19.817448437213901</c:v>
                </c:pt>
                <c:pt idx="998">
                  <c:v>19.818171918392181</c:v>
                </c:pt>
                <c:pt idx="999">
                  <c:v>19.819169580936428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D-8D4F-AB95-9CD5E624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3167"/>
        <c:axId val="13119695"/>
      </c:scatterChart>
      <c:valAx>
        <c:axId val="1314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3119695"/>
        <c:crosses val="autoZero"/>
        <c:crossBetween val="midCat"/>
      </c:valAx>
      <c:valAx>
        <c:axId val="1311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314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527050</xdr:colOff>
      <xdr:row>9</xdr:row>
      <xdr:rowOff>127000</xdr:rowOff>
    </xdr:from>
    <xdr:to>
      <xdr:col>27</xdr:col>
      <xdr:colOff>266700</xdr:colOff>
      <xdr:row>31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2</xdr:row>
      <xdr:rowOff>63500</xdr:rowOff>
    </xdr:from>
    <xdr:to>
      <xdr:col>26</xdr:col>
      <xdr:colOff>0</xdr:colOff>
      <xdr:row>37</xdr:row>
      <xdr:rowOff>50800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322D62D-6E44-BA4F-92B1-C09958F7F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11</xdr:row>
      <xdr:rowOff>146050</xdr:rowOff>
    </xdr:from>
    <xdr:to>
      <xdr:col>19</xdr:col>
      <xdr:colOff>190500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222250</xdr:colOff>
      <xdr:row>15</xdr:row>
      <xdr:rowOff>6350</xdr:rowOff>
    </xdr:from>
    <xdr:to>
      <xdr:col>22</xdr:col>
      <xdr:colOff>520700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11</xdr:row>
      <xdr:rowOff>146050</xdr:rowOff>
    </xdr:from>
    <xdr:to>
      <xdr:col>18</xdr:col>
      <xdr:colOff>622300</xdr:colOff>
      <xdr:row>32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42B363A-9C2F-684C-90F1-A38E1365C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07"/>
  <sheetViews>
    <sheetView workbookViewId="0">
      <selection activeCell="D1" activeCellId="1" sqref="A1:A1048576 D1:D1048576"/>
    </sheetView>
  </sheetViews>
  <sheetFormatPr baseColWidth="10" defaultColWidth="8.7109375" defaultRowHeight="18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184.77952595049061</v>
      </c>
      <c r="B2">
        <v>8.0099694936015098</v>
      </c>
      <c r="C2">
        <v>7.9754891909471909E-3</v>
      </c>
      <c r="D2">
        <v>-4.6872863173484802</v>
      </c>
      <c r="E2">
        <v>24.531271368265148</v>
      </c>
      <c r="F2">
        <v>1</v>
      </c>
      <c r="G2">
        <v>8</v>
      </c>
      <c r="H2">
        <v>0.59644595178886473</v>
      </c>
      <c r="I2">
        <v>48</v>
      </c>
      <c r="J2">
        <v>205.08547319412301</v>
      </c>
      <c r="K2">
        <v>8</v>
      </c>
      <c r="L2">
        <v>21.46332576830482</v>
      </c>
      <c r="M2">
        <v>352</v>
      </c>
      <c r="N2">
        <v>224.10409803617409</v>
      </c>
      <c r="O2">
        <v>12</v>
      </c>
      <c r="P2">
        <v>21.220562338600601</v>
      </c>
      <c r="Q2">
        <v>968</v>
      </c>
      <c r="R2">
        <v>244.646479205975</v>
      </c>
      <c r="S2">
        <v>4</v>
      </c>
      <c r="T2">
        <v>22.376634782392479</v>
      </c>
      <c r="U2">
        <v>200</v>
      </c>
      <c r="V2">
        <v>267.63355575319309</v>
      </c>
      <c r="W2">
        <v>4</v>
      </c>
      <c r="X2">
        <v>23.22932605261008</v>
      </c>
    </row>
    <row r="3" spans="1:24">
      <c r="A3">
        <v>187.23220841728869</v>
      </c>
      <c r="B3">
        <v>7.9632633216747832</v>
      </c>
      <c r="C3">
        <v>-4.6032381579748149E-2</v>
      </c>
      <c r="D3">
        <v>1.925079226493835</v>
      </c>
      <c r="E3">
        <v>24.723779290914539</v>
      </c>
      <c r="F3">
        <v>1</v>
      </c>
      <c r="G3">
        <v>8</v>
      </c>
      <c r="H3">
        <v>0.59686775371569778</v>
      </c>
      <c r="I3">
        <v>48</v>
      </c>
      <c r="J3">
        <v>207.23180577095351</v>
      </c>
      <c r="K3">
        <v>8</v>
      </c>
      <c r="L3">
        <v>21.435579841348758</v>
      </c>
      <c r="M3">
        <v>352</v>
      </c>
      <c r="N3">
        <v>226.2261542700341</v>
      </c>
      <c r="O3">
        <v>12</v>
      </c>
      <c r="P3">
        <v>21.21780444532498</v>
      </c>
      <c r="Q3">
        <v>968</v>
      </c>
      <c r="R3">
        <v>246.87596461918079</v>
      </c>
      <c r="S3">
        <v>3.8088648798666331</v>
      </c>
      <c r="T3">
        <v>21.776634782392481</v>
      </c>
      <c r="U3">
        <v>200</v>
      </c>
      <c r="V3">
        <v>269.95648835845418</v>
      </c>
      <c r="W3">
        <v>4</v>
      </c>
      <c r="X3">
        <v>23.12803088032269</v>
      </c>
    </row>
    <row r="4" spans="1:24">
      <c r="A4">
        <v>189.70279009448919</v>
      </c>
      <c r="B4">
        <v>7.8690359342585312</v>
      </c>
      <c r="C4">
        <v>-3.901404496814305E-2</v>
      </c>
      <c r="D4">
        <v>4.9990165233612061</v>
      </c>
      <c r="E4">
        <v>25.22368094325066</v>
      </c>
      <c r="F4">
        <v>1</v>
      </c>
      <c r="G4">
        <v>8</v>
      </c>
      <c r="H4">
        <v>-1.138488562335763</v>
      </c>
      <c r="I4">
        <v>48</v>
      </c>
      <c r="J4">
        <v>209.3753637550883</v>
      </c>
      <c r="K4">
        <v>8</v>
      </c>
      <c r="L4">
        <v>21.40898454007079</v>
      </c>
      <c r="M4">
        <v>352</v>
      </c>
      <c r="N4">
        <v>228.34793471456661</v>
      </c>
      <c r="O4">
        <v>12</v>
      </c>
      <c r="P4">
        <v>21.2149910101645</v>
      </c>
      <c r="Q4">
        <v>968</v>
      </c>
      <c r="R4">
        <v>249.03237378855721</v>
      </c>
      <c r="S4">
        <v>3.5053558706321231</v>
      </c>
      <c r="T4">
        <v>21.17663478239248</v>
      </c>
      <c r="U4">
        <v>200</v>
      </c>
      <c r="V4">
        <v>272.26929144648648</v>
      </c>
      <c r="W4">
        <v>4</v>
      </c>
      <c r="X4">
        <v>23.025243856297639</v>
      </c>
    </row>
    <row r="5" spans="1:24">
      <c r="A5">
        <v>192.21627563119631</v>
      </c>
      <c r="B5">
        <v>7.6575382746182044</v>
      </c>
      <c r="C5">
        <v>-9.1891541175343455E-2</v>
      </c>
      <c r="D5">
        <v>4.9999535083770752</v>
      </c>
      <c r="E5">
        <v>25.72367629408836</v>
      </c>
      <c r="F5">
        <v>0</v>
      </c>
      <c r="G5">
        <v>4</v>
      </c>
      <c r="H5">
        <v>0.660653592646122</v>
      </c>
      <c r="I5">
        <v>48</v>
      </c>
      <c r="J5">
        <v>211.5162622090954</v>
      </c>
      <c r="K5">
        <v>8</v>
      </c>
      <c r="L5">
        <v>21.38322846302896</v>
      </c>
      <c r="M5">
        <v>352</v>
      </c>
      <c r="N5">
        <v>230.4694338155831</v>
      </c>
      <c r="O5">
        <v>12</v>
      </c>
      <c r="P5">
        <v>21.212116173875039</v>
      </c>
      <c r="Q5">
        <v>968</v>
      </c>
      <c r="R5">
        <v>251.1175430511226</v>
      </c>
      <c r="S5">
        <v>3.1358051251038548</v>
      </c>
      <c r="T5">
        <v>20.576634782392478</v>
      </c>
      <c r="U5">
        <v>200</v>
      </c>
      <c r="V5">
        <v>274.57181583211622</v>
      </c>
      <c r="W5">
        <v>4</v>
      </c>
      <c r="X5">
        <v>22.920733198429151</v>
      </c>
    </row>
    <row r="6" spans="1:24">
      <c r="A6">
        <v>194.76459440986361</v>
      </c>
      <c r="B6">
        <v>7.3066157431070229</v>
      </c>
      <c r="C6">
        <v>-0.10471975511965979</v>
      </c>
      <c r="D6">
        <v>-3.292283713817596</v>
      </c>
      <c r="E6">
        <v>25.3944479227066</v>
      </c>
      <c r="F6">
        <v>0</v>
      </c>
      <c r="G6">
        <v>4</v>
      </c>
      <c r="H6">
        <v>0.60444240450859077</v>
      </c>
      <c r="I6">
        <v>48</v>
      </c>
      <c r="J6">
        <v>213.65458505539829</v>
      </c>
      <c r="K6">
        <v>8</v>
      </c>
      <c r="L6">
        <v>21.358037902424979</v>
      </c>
      <c r="M6">
        <v>352</v>
      </c>
      <c r="N6">
        <v>232.5906454329706</v>
      </c>
      <c r="O6">
        <v>12</v>
      </c>
      <c r="P6">
        <v>21.20917424289232</v>
      </c>
      <c r="Q6">
        <v>968</v>
      </c>
      <c r="R6">
        <v>253.1360122094971</v>
      </c>
      <c r="S6">
        <v>2.7361036785581851</v>
      </c>
      <c r="T6">
        <v>19.995076673228802</v>
      </c>
      <c r="U6">
        <v>200</v>
      </c>
      <c r="V6">
        <v>276.86388915195909</v>
      </c>
      <c r="W6">
        <v>4</v>
      </c>
      <c r="X6">
        <v>22.81555900875545</v>
      </c>
    </row>
    <row r="7" spans="1:24">
      <c r="A7">
        <v>197.25793361503469</v>
      </c>
      <c r="B7">
        <v>6.8249109985309513</v>
      </c>
      <c r="C7">
        <v>-0.1047193119530096</v>
      </c>
      <c r="D7">
        <v>3.9480841159820561</v>
      </c>
      <c r="E7">
        <v>25.78925633430481</v>
      </c>
      <c r="F7">
        <v>0</v>
      </c>
      <c r="G7">
        <v>4</v>
      </c>
      <c r="H7">
        <v>0.6362864708900452</v>
      </c>
      <c r="I7">
        <v>48</v>
      </c>
      <c r="J7">
        <v>215.79038884564079</v>
      </c>
      <c r="K7">
        <v>8</v>
      </c>
      <c r="L7">
        <v>21.33343481688085</v>
      </c>
      <c r="M7">
        <v>352</v>
      </c>
      <c r="N7">
        <v>234.71156285725979</v>
      </c>
      <c r="O7">
        <v>12</v>
      </c>
      <c r="P7">
        <v>21.206174023690451</v>
      </c>
      <c r="Q7">
        <v>968</v>
      </c>
      <c r="R7">
        <v>255.09444238910629</v>
      </c>
      <c r="S7">
        <v>2.3328889178180399</v>
      </c>
      <c r="T7">
        <v>19.513612908393569</v>
      </c>
      <c r="U7">
        <v>200</v>
      </c>
      <c r="V7">
        <v>279.1454450528347</v>
      </c>
      <c r="W7">
        <v>4</v>
      </c>
      <c r="X7">
        <v>22.710649000470529</v>
      </c>
    </row>
    <row r="8" spans="1:24">
      <c r="A8">
        <v>199.76037531197181</v>
      </c>
      <c r="B8">
        <v>6.2014986340438139</v>
      </c>
      <c r="C8">
        <v>-0.1047171585375969</v>
      </c>
      <c r="D8">
        <v>2.5113320350646968</v>
      </c>
      <c r="E8">
        <v>26.040389537811279</v>
      </c>
      <c r="F8">
        <v>0</v>
      </c>
      <c r="G8">
        <v>4</v>
      </c>
      <c r="H8">
        <v>0.67708025932312021</v>
      </c>
      <c r="I8">
        <v>48</v>
      </c>
      <c r="J8">
        <v>217.92373232732891</v>
      </c>
      <c r="K8">
        <v>8</v>
      </c>
      <c r="L8">
        <v>21.309567072650111</v>
      </c>
      <c r="M8">
        <v>352</v>
      </c>
      <c r="N8">
        <v>236.8321802596289</v>
      </c>
      <c r="O8">
        <v>12</v>
      </c>
      <c r="P8">
        <v>21.163328570832672</v>
      </c>
      <c r="Q8">
        <v>968</v>
      </c>
      <c r="R8">
        <v>257.00667745967502</v>
      </c>
      <c r="S8">
        <v>1.944085725606975</v>
      </c>
      <c r="T8">
        <v>19.11286248684014</v>
      </c>
      <c r="U8">
        <v>200</v>
      </c>
      <c r="V8">
        <v>281.41650995288182</v>
      </c>
      <c r="W8">
        <v>4</v>
      </c>
      <c r="X8">
        <v>22.60667226483741</v>
      </c>
    </row>
    <row r="9" spans="1:24">
      <c r="A9">
        <v>202.27546573011509</v>
      </c>
      <c r="B9">
        <v>5.5267104736753563</v>
      </c>
      <c r="C9">
        <v>-3.2667886054484743E-2</v>
      </c>
      <c r="D9">
        <v>2.018486857414246</v>
      </c>
      <c r="E9">
        <v>26.2422382235527</v>
      </c>
      <c r="F9">
        <v>1</v>
      </c>
      <c r="G9">
        <v>4</v>
      </c>
      <c r="H9">
        <v>0.53498529493808744</v>
      </c>
      <c r="I9">
        <v>48</v>
      </c>
      <c r="J9">
        <v>220.05468903459391</v>
      </c>
      <c r="K9">
        <v>8</v>
      </c>
      <c r="L9">
        <v>21.28660402756638</v>
      </c>
      <c r="M9">
        <v>352</v>
      </c>
      <c r="N9">
        <v>238.94851311671209</v>
      </c>
      <c r="O9">
        <v>12</v>
      </c>
      <c r="P9">
        <v>21.122760835193802</v>
      </c>
      <c r="Q9">
        <v>968</v>
      </c>
      <c r="R9">
        <v>258.88331590689029</v>
      </c>
      <c r="S9">
        <v>1.5818106052332761</v>
      </c>
      <c r="T9">
        <v>18.997220056694221</v>
      </c>
      <c r="U9">
        <v>200</v>
      </c>
      <c r="V9">
        <v>283.67717717936551</v>
      </c>
      <c r="W9">
        <v>4</v>
      </c>
      <c r="X9">
        <v>22.504109606451589</v>
      </c>
    </row>
    <row r="10" spans="1:24">
      <c r="A10">
        <v>204.8380780515424</v>
      </c>
      <c r="B10">
        <v>4.9614063432412374</v>
      </c>
      <c r="C10">
        <v>9.1174934460273568E-2</v>
      </c>
      <c r="D10">
        <v>-0.34002333879470831</v>
      </c>
      <c r="E10">
        <v>26.208235889673229</v>
      </c>
      <c r="F10">
        <v>1</v>
      </c>
      <c r="G10">
        <v>4</v>
      </c>
      <c r="H10">
        <v>0.53286120284404315</v>
      </c>
      <c r="I10">
        <v>48</v>
      </c>
      <c r="J10">
        <v>222.1833494373505</v>
      </c>
      <c r="K10">
        <v>8</v>
      </c>
      <c r="L10">
        <v>21.264680588852119</v>
      </c>
      <c r="M10">
        <v>352</v>
      </c>
      <c r="N10">
        <v>241.06078920023151</v>
      </c>
      <c r="O10">
        <v>12</v>
      </c>
      <c r="P10">
        <v>21.084560125574491</v>
      </c>
      <c r="Q10">
        <v>968</v>
      </c>
      <c r="R10">
        <v>260.75391737322792</v>
      </c>
      <c r="S10">
        <v>1.2504590502945809</v>
      </c>
      <c r="T10">
        <v>18.881791997696759</v>
      </c>
      <c r="U10">
        <v>200</v>
      </c>
      <c r="V10">
        <v>285.9275881400107</v>
      </c>
      <c r="W10">
        <v>4</v>
      </c>
      <c r="X10">
        <v>22.403302064491051</v>
      </c>
    </row>
    <row r="11" spans="1:24">
      <c r="A11">
        <v>207.41820963446969</v>
      </c>
      <c r="B11">
        <v>4.5013658023446306</v>
      </c>
      <c r="C11">
        <v>7.6725479590479498E-2</v>
      </c>
      <c r="D11">
        <v>2.080228328704834</v>
      </c>
      <c r="E11">
        <v>26.41625872254372</v>
      </c>
      <c r="F11">
        <v>1</v>
      </c>
      <c r="G11">
        <v>4</v>
      </c>
      <c r="H11">
        <v>0.63918394343913576</v>
      </c>
      <c r="I11">
        <v>48</v>
      </c>
      <c r="J11">
        <v>224.30981749623581</v>
      </c>
      <c r="K11">
        <v>8</v>
      </c>
      <c r="L11">
        <v>21.244417111884189</v>
      </c>
      <c r="M11">
        <v>352</v>
      </c>
      <c r="N11">
        <v>243.16924521278901</v>
      </c>
      <c r="O11">
        <v>12</v>
      </c>
      <c r="P11">
        <v>21.049474539845761</v>
      </c>
      <c r="Q11">
        <v>968</v>
      </c>
      <c r="R11">
        <v>262.6189555570553</v>
      </c>
      <c r="S11">
        <v>0.9557502731799018</v>
      </c>
      <c r="T11">
        <v>18.768553281981841</v>
      </c>
      <c r="U11">
        <v>200</v>
      </c>
      <c r="V11">
        <v>288.16791834645983</v>
      </c>
      <c r="W11">
        <v>4</v>
      </c>
      <c r="X11">
        <v>22.30448537616347</v>
      </c>
    </row>
    <row r="12" spans="1:24">
      <c r="A12">
        <v>210.03278375579839</v>
      </c>
      <c r="B12">
        <v>4.1242856874590803</v>
      </c>
      <c r="C12">
        <v>6.2669107297581114E-2</v>
      </c>
      <c r="D12">
        <v>4.0946704149246216</v>
      </c>
      <c r="E12">
        <v>26.825725764036179</v>
      </c>
      <c r="F12">
        <v>1</v>
      </c>
      <c r="G12">
        <v>4</v>
      </c>
      <c r="H12">
        <v>0.74488589764583724</v>
      </c>
      <c r="I12">
        <v>48</v>
      </c>
      <c r="J12">
        <v>226.43425920742419</v>
      </c>
      <c r="K12">
        <v>8</v>
      </c>
      <c r="L12">
        <v>21.225769894690831</v>
      </c>
      <c r="M12">
        <v>352</v>
      </c>
      <c r="N12">
        <v>245.27419266677359</v>
      </c>
      <c r="O12">
        <v>12</v>
      </c>
      <c r="P12">
        <v>21.017354910067411</v>
      </c>
      <c r="Q12">
        <v>968</v>
      </c>
      <c r="R12">
        <v>264.4783449241126</v>
      </c>
      <c r="S12">
        <v>0.70029557140248933</v>
      </c>
      <c r="T12">
        <v>18.65868083221693</v>
      </c>
      <c r="U12">
        <v>200</v>
      </c>
      <c r="V12">
        <v>290.39836688407621</v>
      </c>
      <c r="W12">
        <v>4</v>
      </c>
      <c r="X12">
        <v>22.20781512942353</v>
      </c>
    </row>
    <row r="13" spans="1:24">
      <c r="A13">
        <v>212.70345017030331</v>
      </c>
      <c r="B13">
        <v>3.871824739769401</v>
      </c>
      <c r="C13">
        <v>9.421510761454556E-2</v>
      </c>
      <c r="D13">
        <v>2.8869533538818359</v>
      </c>
      <c r="E13">
        <v>27.114421099424359</v>
      </c>
      <c r="F13">
        <v>1</v>
      </c>
      <c r="G13">
        <v>4</v>
      </c>
      <c r="H13">
        <v>0.76754355666941432</v>
      </c>
      <c r="I13">
        <v>48</v>
      </c>
      <c r="J13">
        <v>228.55683619689319</v>
      </c>
      <c r="K13">
        <v>8</v>
      </c>
      <c r="L13">
        <v>21.226210340423261</v>
      </c>
      <c r="M13">
        <v>352</v>
      </c>
      <c r="N13">
        <v>247.37592815778029</v>
      </c>
      <c r="O13">
        <v>12</v>
      </c>
      <c r="P13">
        <v>20.987999075471251</v>
      </c>
      <c r="Q13">
        <v>968</v>
      </c>
      <c r="R13">
        <v>266.33167179436361</v>
      </c>
      <c r="S13">
        <v>0.48432516604339171</v>
      </c>
      <c r="T13">
        <v>18.552798605632649</v>
      </c>
      <c r="U13">
        <v>200</v>
      </c>
      <c r="V13">
        <v>292.61914839701848</v>
      </c>
      <c r="W13">
        <v>4</v>
      </c>
      <c r="X13">
        <v>22.113386444584911</v>
      </c>
    </row>
    <row r="14" spans="1:24">
      <c r="A14">
        <v>215.4120440404613</v>
      </c>
      <c r="B14">
        <v>3.747576753421026</v>
      </c>
      <c r="C14">
        <v>8.9783303793841876E-2</v>
      </c>
      <c r="D14">
        <v>2.902645468711853</v>
      </c>
      <c r="E14">
        <v>27.404685646295551</v>
      </c>
      <c r="F14">
        <v>1</v>
      </c>
      <c r="G14">
        <v>4</v>
      </c>
      <c r="H14">
        <v>0.76778057746557327</v>
      </c>
      <c r="I14">
        <v>48</v>
      </c>
      <c r="J14">
        <v>230.67945723093561</v>
      </c>
      <c r="K14">
        <v>8</v>
      </c>
      <c r="L14">
        <v>21.226450546369328</v>
      </c>
      <c r="M14">
        <v>352</v>
      </c>
      <c r="N14">
        <v>249.47472806532741</v>
      </c>
      <c r="O14">
        <v>12</v>
      </c>
      <c r="P14">
        <v>20.961183270288039</v>
      </c>
      <c r="Q14">
        <v>968</v>
      </c>
      <c r="R14">
        <v>268.17839261941549</v>
      </c>
      <c r="S14">
        <v>0.30632079718901639</v>
      </c>
      <c r="T14">
        <v>18.45117709794248</v>
      </c>
      <c r="U14">
        <v>200</v>
      </c>
      <c r="V14">
        <v>294.830487041477</v>
      </c>
      <c r="W14">
        <v>4</v>
      </c>
      <c r="X14">
        <v>22.021248472425821</v>
      </c>
    </row>
    <row r="15" spans="1:24">
      <c r="A15">
        <v>218.15244962700129</v>
      </c>
      <c r="B15">
        <v>3.7289978680118572</v>
      </c>
      <c r="C15">
        <v>7.0456681345298797E-2</v>
      </c>
      <c r="D15">
        <v>3.9957618713378911</v>
      </c>
      <c r="E15">
        <v>27.80426183342934</v>
      </c>
      <c r="F15">
        <v>1</v>
      </c>
      <c r="G15">
        <v>4</v>
      </c>
      <c r="H15">
        <v>0.78772543633192083</v>
      </c>
      <c r="I15">
        <v>48</v>
      </c>
      <c r="J15">
        <v>232.80210228557249</v>
      </c>
      <c r="K15">
        <v>8</v>
      </c>
      <c r="L15">
        <v>21.22651563208089</v>
      </c>
      <c r="M15">
        <v>352</v>
      </c>
      <c r="N15">
        <v>251.5708463923562</v>
      </c>
      <c r="O15">
        <v>12</v>
      </c>
      <c r="P15">
        <v>20.936676454253121</v>
      </c>
      <c r="Q15">
        <v>968</v>
      </c>
      <c r="R15">
        <v>270.01797868783342</v>
      </c>
      <c r="S15">
        <v>0.16355364452632071</v>
      </c>
      <c r="T15">
        <v>18.35388113681595</v>
      </c>
      <c r="U15">
        <v>200</v>
      </c>
      <c r="V15">
        <v>297.0326118887196</v>
      </c>
      <c r="W15">
        <v>4</v>
      </c>
      <c r="X15">
        <v>21.93141523043759</v>
      </c>
    </row>
    <row r="16" spans="1:24">
      <c r="A16">
        <v>220.93239875327001</v>
      </c>
      <c r="B16">
        <v>3.780501424948028</v>
      </c>
      <c r="C16">
        <v>4.3817896554320022E-2</v>
      </c>
      <c r="D16">
        <v>4.6149712800979614</v>
      </c>
      <c r="E16">
        <v>28.265758961439129</v>
      </c>
      <c r="F16">
        <v>1</v>
      </c>
      <c r="G16">
        <v>4</v>
      </c>
      <c r="H16">
        <v>0.83222657465530447</v>
      </c>
      <c r="I16">
        <v>48</v>
      </c>
      <c r="J16">
        <v>234.9247538487806</v>
      </c>
      <c r="K16">
        <v>8</v>
      </c>
      <c r="L16">
        <v>21.226428267204501</v>
      </c>
      <c r="M16">
        <v>352</v>
      </c>
      <c r="N16">
        <v>253.66451403778149</v>
      </c>
      <c r="O16">
        <v>12</v>
      </c>
      <c r="P16">
        <v>20.91425546990736</v>
      </c>
      <c r="Q16">
        <v>968</v>
      </c>
      <c r="R16">
        <v>271.8500057771995</v>
      </c>
      <c r="S16">
        <v>5.2529900794384021E-2</v>
      </c>
      <c r="T16">
        <v>18.26087063116071</v>
      </c>
      <c r="U16">
        <v>200</v>
      </c>
      <c r="V16">
        <v>299.22575341176338</v>
      </c>
      <c r="W16">
        <v>4</v>
      </c>
      <c r="X16">
        <v>21.843873796143601</v>
      </c>
    </row>
    <row r="17" spans="1:24">
      <c r="A17">
        <v>223.75779459637781</v>
      </c>
      <c r="B17">
        <v>3.8621692056874628</v>
      </c>
      <c r="C17">
        <v>1.5829825358241789E-2</v>
      </c>
      <c r="D17">
        <v>4.3949365615844727</v>
      </c>
      <c r="E17">
        <v>28.70525261759758</v>
      </c>
      <c r="F17">
        <v>1</v>
      </c>
      <c r="G17">
        <v>4</v>
      </c>
      <c r="H17">
        <v>0.88092138549526922</v>
      </c>
      <c r="I17">
        <v>48</v>
      </c>
      <c r="J17">
        <v>237.04739667550101</v>
      </c>
      <c r="K17">
        <v>8</v>
      </c>
      <c r="L17">
        <v>21.226208749373999</v>
      </c>
      <c r="M17">
        <v>352</v>
      </c>
      <c r="N17">
        <v>255.75593958477219</v>
      </c>
      <c r="O17">
        <v>12</v>
      </c>
      <c r="P17">
        <v>20.893713977208801</v>
      </c>
      <c r="Q17">
        <v>968</v>
      </c>
      <c r="R17">
        <v>273.67419735847409</v>
      </c>
      <c r="S17">
        <v>-3.0650847499148679E-2</v>
      </c>
      <c r="T17">
        <v>18.172063427212851</v>
      </c>
      <c r="U17">
        <v>200</v>
      </c>
      <c r="V17">
        <v>301.41014079137773</v>
      </c>
      <c r="W17">
        <v>4</v>
      </c>
      <c r="X17">
        <v>21.75859055820635</v>
      </c>
    </row>
    <row r="18" spans="1:24">
      <c r="A18">
        <v>226.6271591844046</v>
      </c>
      <c r="B18">
        <v>3.943791135206725</v>
      </c>
      <c r="C18">
        <v>-2.9848459826255919E-3</v>
      </c>
      <c r="D18">
        <v>3.157187700271606</v>
      </c>
      <c r="E18">
        <v>29.020971387624741</v>
      </c>
      <c r="F18">
        <v>1</v>
      </c>
      <c r="G18">
        <v>4</v>
      </c>
      <c r="H18">
        <v>0.91527522872982525</v>
      </c>
      <c r="I18">
        <v>48</v>
      </c>
      <c r="J18">
        <v>239.17001755043839</v>
      </c>
      <c r="K18">
        <v>8</v>
      </c>
      <c r="L18">
        <v>21.225875148177721</v>
      </c>
      <c r="M18">
        <v>352</v>
      </c>
      <c r="N18">
        <v>257.84531098249312</v>
      </c>
      <c r="O18">
        <v>12</v>
      </c>
      <c r="P18">
        <v>20.874867180333379</v>
      </c>
      <c r="Q18">
        <v>968</v>
      </c>
      <c r="R18">
        <v>275.49043373201658</v>
      </c>
      <c r="S18">
        <v>-9.0016893752221327E-2</v>
      </c>
      <c r="T18">
        <v>18.087370251132331</v>
      </c>
      <c r="U18">
        <v>200</v>
      </c>
      <c r="V18">
        <v>303.58599984719842</v>
      </c>
      <c r="W18">
        <v>4</v>
      </c>
      <c r="X18">
        <v>21.675517090056641</v>
      </c>
    </row>
    <row r="19" spans="1:24">
      <c r="A19">
        <v>229.5284607146755</v>
      </c>
      <c r="B19">
        <v>4.0117413615596824</v>
      </c>
      <c r="C19">
        <v>-9.6014052124948068E-3</v>
      </c>
      <c r="D19">
        <v>2.2276115417480469</v>
      </c>
      <c r="E19">
        <v>29.243732541799549</v>
      </c>
      <c r="F19">
        <v>1</v>
      </c>
      <c r="G19">
        <v>4</v>
      </c>
      <c r="H19">
        <v>0.94099470097993743</v>
      </c>
      <c r="I19">
        <v>48</v>
      </c>
      <c r="J19">
        <v>241.2926050652562</v>
      </c>
      <c r="K19">
        <v>8</v>
      </c>
      <c r="L19">
        <v>21.225307904785112</v>
      </c>
      <c r="M19">
        <v>352</v>
      </c>
      <c r="N19">
        <v>259.93279770052652</v>
      </c>
      <c r="O19">
        <v>12</v>
      </c>
      <c r="P19">
        <v>20.85755303226297</v>
      </c>
      <c r="Q19">
        <v>968</v>
      </c>
      <c r="R19">
        <v>277.29873941227498</v>
      </c>
      <c r="S19">
        <v>-0.12951616919752559</v>
      </c>
      <c r="T19">
        <v>18.00671072222622</v>
      </c>
      <c r="U19">
        <v>200</v>
      </c>
      <c r="V19">
        <v>305.753551556204</v>
      </c>
      <c r="W19">
        <v>4</v>
      </c>
      <c r="X19">
        <v>21.594594529559089</v>
      </c>
    </row>
    <row r="20" spans="1:24">
      <c r="A20">
        <v>232.45243425452651</v>
      </c>
      <c r="B20">
        <v>4.0600907981036496</v>
      </c>
      <c r="C20">
        <v>-1.221987721112576E-2</v>
      </c>
      <c r="D20">
        <v>0.95678269863128662</v>
      </c>
      <c r="E20">
        <v>29.33941081166267</v>
      </c>
      <c r="F20">
        <v>1</v>
      </c>
      <c r="G20">
        <v>4</v>
      </c>
      <c r="H20">
        <v>0.9366572818231903</v>
      </c>
      <c r="I20">
        <v>48</v>
      </c>
      <c r="J20">
        <v>243.41513585573469</v>
      </c>
      <c r="K20">
        <v>8</v>
      </c>
      <c r="L20">
        <v>21.224410482716308</v>
      </c>
      <c r="M20">
        <v>352</v>
      </c>
      <c r="N20">
        <v>262.01855300375269</v>
      </c>
      <c r="O20">
        <v>12</v>
      </c>
      <c r="P20">
        <v>20.84163111274199</v>
      </c>
      <c r="Q20">
        <v>968</v>
      </c>
      <c r="R20">
        <v>279.09925905360859</v>
      </c>
      <c r="S20">
        <v>-0.15286850337557811</v>
      </c>
      <c r="T20">
        <v>17.930017678593309</v>
      </c>
      <c r="U20">
        <v>200</v>
      </c>
      <c r="V20">
        <v>307.9130110091599</v>
      </c>
      <c r="W20">
        <v>4</v>
      </c>
      <c r="X20">
        <v>21.51575686786763</v>
      </c>
    </row>
    <row r="21" spans="1:24">
      <c r="A21">
        <v>235.38624786898251</v>
      </c>
      <c r="B21">
        <v>4.0874393517733498</v>
      </c>
      <c r="C21">
        <v>-1.235011203021444E-2</v>
      </c>
      <c r="D21">
        <v>-0.24165809154510501</v>
      </c>
      <c r="E21">
        <v>29.31524500250816</v>
      </c>
      <c r="F21">
        <v>1</v>
      </c>
      <c r="G21">
        <v>4</v>
      </c>
      <c r="H21">
        <v>0.92978551666019582</v>
      </c>
      <c r="I21">
        <v>48</v>
      </c>
      <c r="J21">
        <v>245.53757690400639</v>
      </c>
      <c r="K21">
        <v>8</v>
      </c>
      <c r="L21">
        <v>21.223229172090122</v>
      </c>
      <c r="M21">
        <v>352</v>
      </c>
      <c r="N21">
        <v>264.10271611502702</v>
      </c>
      <c r="O21">
        <v>12</v>
      </c>
      <c r="P21">
        <v>20.826980203587599</v>
      </c>
      <c r="Q21">
        <v>968</v>
      </c>
      <c r="R21">
        <v>280.89222948937658</v>
      </c>
      <c r="S21">
        <v>-0.16346831509386089</v>
      </c>
      <c r="T21">
        <v>17.857235177127659</v>
      </c>
      <c r="U21">
        <v>200</v>
      </c>
      <c r="V21">
        <v>310.06458669594667</v>
      </c>
      <c r="W21">
        <v>4</v>
      </c>
      <c r="X21">
        <v>21.437433587852301</v>
      </c>
    </row>
    <row r="22" spans="1:24">
      <c r="A22">
        <v>238.31775556911921</v>
      </c>
      <c r="B22">
        <v>4.0973640487266847</v>
      </c>
      <c r="C22">
        <v>-9.7282132922746067E-3</v>
      </c>
      <c r="D22">
        <v>-0.51063358783721924</v>
      </c>
      <c r="E22">
        <v>29.264181643724442</v>
      </c>
      <c r="F22">
        <v>1</v>
      </c>
      <c r="G22">
        <v>4</v>
      </c>
      <c r="H22">
        <v>0.92794400333020555</v>
      </c>
      <c r="I22">
        <v>48</v>
      </c>
      <c r="J22">
        <v>247.65989982121539</v>
      </c>
      <c r="K22">
        <v>8</v>
      </c>
      <c r="L22">
        <v>21.221867564585569</v>
      </c>
      <c r="M22">
        <v>352</v>
      </c>
      <c r="N22">
        <v>266.18541413538571</v>
      </c>
      <c r="O22">
        <v>12</v>
      </c>
      <c r="P22">
        <v>20.813495337330959</v>
      </c>
      <c r="Q22">
        <v>968</v>
      </c>
      <c r="R22">
        <v>282.67795280009773</v>
      </c>
      <c r="S22">
        <v>-0.1643281173758448</v>
      </c>
      <c r="T22">
        <v>17.788313824419038</v>
      </c>
      <c r="U22">
        <v>200</v>
      </c>
      <c r="V22">
        <v>312.2083300547319</v>
      </c>
      <c r="W22">
        <v>4</v>
      </c>
      <c r="X22">
        <v>21.35840533396166</v>
      </c>
    </row>
    <row r="23" spans="1:24">
      <c r="A23">
        <v>241.24417330502291</v>
      </c>
      <c r="B23">
        <v>4.0957804587479263</v>
      </c>
      <c r="C23">
        <v>-6.1740604505903379E-3</v>
      </c>
      <c r="D23">
        <v>-0.4550287127494812</v>
      </c>
      <c r="E23">
        <v>29.21867877244949</v>
      </c>
      <c r="F23">
        <v>1</v>
      </c>
      <c r="G23">
        <v>4</v>
      </c>
      <c r="H23">
        <v>0.92592900282152824</v>
      </c>
      <c r="I23">
        <v>48</v>
      </c>
      <c r="J23">
        <v>249.78208657767391</v>
      </c>
      <c r="K23">
        <v>8</v>
      </c>
      <c r="L23">
        <v>21.19031228535788</v>
      </c>
      <c r="M23">
        <v>352</v>
      </c>
      <c r="N23">
        <v>268.2667636691188</v>
      </c>
      <c r="O23">
        <v>12</v>
      </c>
      <c r="P23">
        <v>20.800258636725211</v>
      </c>
      <c r="Q23">
        <v>968</v>
      </c>
      <c r="R23">
        <v>284.45677311791047</v>
      </c>
      <c r="S23">
        <v>-0.15805403605400031</v>
      </c>
      <c r="T23">
        <v>17.72320570123307</v>
      </c>
      <c r="U23">
        <v>200</v>
      </c>
      <c r="V23">
        <v>314.34417058812812</v>
      </c>
      <c r="W23">
        <v>4</v>
      </c>
      <c r="X23">
        <v>21.27894909433758</v>
      </c>
    </row>
    <row r="24" spans="1:24">
      <c r="A24">
        <v>244.16603433402531</v>
      </c>
      <c r="B24">
        <v>4.0894543799429446</v>
      </c>
      <c r="C24">
        <v>-2.1947984393075738E-3</v>
      </c>
      <c r="D24">
        <v>-0.35650968551635742</v>
      </c>
      <c r="E24">
        <v>29.183027803897861</v>
      </c>
      <c r="F24">
        <v>1</v>
      </c>
      <c r="G24">
        <v>4</v>
      </c>
      <c r="H24">
        <v>0.92452699417532858</v>
      </c>
      <c r="I24">
        <v>48</v>
      </c>
      <c r="J24">
        <v>251.9011178062097</v>
      </c>
      <c r="K24">
        <v>8</v>
      </c>
      <c r="L24">
        <v>21.159620541044418</v>
      </c>
      <c r="M24">
        <v>352</v>
      </c>
      <c r="N24">
        <v>270.34678953279132</v>
      </c>
      <c r="O24">
        <v>12</v>
      </c>
      <c r="P24">
        <v>20.78728191968537</v>
      </c>
      <c r="Q24">
        <v>968</v>
      </c>
      <c r="R24">
        <v>286.229058245457</v>
      </c>
      <c r="S24">
        <v>-0.14684555891077869</v>
      </c>
      <c r="T24">
        <v>17.661860096251431</v>
      </c>
      <c r="U24">
        <v>200</v>
      </c>
      <c r="V24">
        <v>316.4720654975618</v>
      </c>
      <c r="W24">
        <v>4</v>
      </c>
      <c r="X24">
        <v>21.199907628503471</v>
      </c>
    </row>
    <row r="25" spans="1:24">
      <c r="A25">
        <v>247.08433002858021</v>
      </c>
      <c r="B25">
        <v>4.0830234256507412</v>
      </c>
      <c r="C25">
        <v>2.9320155245012031E-4</v>
      </c>
      <c r="D25">
        <v>-0.1386570930480957</v>
      </c>
      <c r="E25">
        <v>29.169162094593052</v>
      </c>
      <c r="F25">
        <v>1</v>
      </c>
      <c r="G25">
        <v>4</v>
      </c>
      <c r="H25">
        <v>0.92436525112149204</v>
      </c>
      <c r="I25">
        <v>48</v>
      </c>
      <c r="J25">
        <v>254.0170798603142</v>
      </c>
      <c r="K25">
        <v>8</v>
      </c>
      <c r="L25">
        <v>21.129916491418321</v>
      </c>
      <c r="M25">
        <v>352</v>
      </c>
      <c r="N25">
        <v>272.42551772475991</v>
      </c>
      <c r="O25">
        <v>12</v>
      </c>
      <c r="P25">
        <v>20.774580937712969</v>
      </c>
      <c r="Q25">
        <v>968</v>
      </c>
      <c r="R25">
        <v>287.99518609854721</v>
      </c>
      <c r="S25">
        <v>-0.13251282941356529</v>
      </c>
      <c r="T25">
        <v>17.604220541987232</v>
      </c>
      <c r="U25">
        <v>200</v>
      </c>
      <c r="V25">
        <v>318.59205626041222</v>
      </c>
      <c r="W25">
        <v>4</v>
      </c>
      <c r="X25">
        <v>21.121871805791329</v>
      </c>
    </row>
    <row r="26" spans="1:24">
      <c r="A26">
        <v>250.00124340548871</v>
      </c>
      <c r="B26">
        <v>4.0789583772227127</v>
      </c>
      <c r="C26">
        <v>1.571044500118982E-3</v>
      </c>
      <c r="D26">
        <v>-3.4356117248535163E-2</v>
      </c>
      <c r="E26">
        <v>29.165726482868191</v>
      </c>
      <c r="F26">
        <v>1</v>
      </c>
      <c r="G26">
        <v>4</v>
      </c>
      <c r="H26">
        <v>0.92539197445303278</v>
      </c>
      <c r="I26">
        <v>48</v>
      </c>
      <c r="J26">
        <v>256.130071509456</v>
      </c>
      <c r="K26">
        <v>8</v>
      </c>
      <c r="L26">
        <v>21.101294926460088</v>
      </c>
      <c r="M26">
        <v>352</v>
      </c>
      <c r="N26">
        <v>274.50297581853113</v>
      </c>
      <c r="O26">
        <v>12</v>
      </c>
      <c r="P26">
        <v>20.762181996879331</v>
      </c>
      <c r="Q26">
        <v>968</v>
      </c>
      <c r="R26">
        <v>289.75553537833918</v>
      </c>
      <c r="S26">
        <v>-0.1165058920154529</v>
      </c>
      <c r="T26">
        <v>17.550223194682768</v>
      </c>
      <c r="U26">
        <v>200</v>
      </c>
      <c r="V26">
        <v>320.70424344099132</v>
      </c>
      <c r="W26">
        <v>4</v>
      </c>
      <c r="X26">
        <v>21.045322245071009</v>
      </c>
    </row>
    <row r="27" spans="1:24">
      <c r="A27">
        <v>252.91781588393059</v>
      </c>
      <c r="B27">
        <v>4.0779630229471824</v>
      </c>
      <c r="C27">
        <v>1.842674447739445E-3</v>
      </c>
      <c r="D27">
        <v>-9.607464075088501E-2</v>
      </c>
      <c r="E27">
        <v>29.15611901879311</v>
      </c>
      <c r="F27">
        <v>1</v>
      </c>
      <c r="G27">
        <v>4</v>
      </c>
      <c r="H27">
        <v>0.92508885263207152</v>
      </c>
      <c r="I27">
        <v>48</v>
      </c>
      <c r="J27">
        <v>258.24020100210203</v>
      </c>
      <c r="K27">
        <v>8</v>
      </c>
      <c r="L27">
        <v>21.074940241565081</v>
      </c>
      <c r="M27">
        <v>352</v>
      </c>
      <c r="N27">
        <v>276.57919401821908</v>
      </c>
      <c r="O27">
        <v>12</v>
      </c>
      <c r="P27">
        <v>20.750109081085469</v>
      </c>
      <c r="Q27">
        <v>968</v>
      </c>
      <c r="R27">
        <v>291.51047961914321</v>
      </c>
      <c r="S27">
        <v>-9.9951330693681506E-2</v>
      </c>
      <c r="T27">
        <v>17.49979635680636</v>
      </c>
      <c r="U27">
        <v>200</v>
      </c>
      <c r="V27">
        <v>322.80877566549839</v>
      </c>
      <c r="W27">
        <v>4</v>
      </c>
      <c r="X27">
        <v>20.974501006158722</v>
      </c>
    </row>
    <row r="28" spans="1:24">
      <c r="A28">
        <v>255.8334272275896</v>
      </c>
      <c r="B28">
        <v>4.0797672145233603</v>
      </c>
      <c r="C28">
        <v>1.6131141229638189E-3</v>
      </c>
      <c r="D28">
        <v>-9.4842612743377686E-2</v>
      </c>
      <c r="E28">
        <v>29.146634757518768</v>
      </c>
      <c r="F28">
        <v>1</v>
      </c>
      <c r="G28">
        <v>4</v>
      </c>
      <c r="H28">
        <v>0.92430606200961163</v>
      </c>
      <c r="I28">
        <v>48</v>
      </c>
      <c r="J28">
        <v>260.34769502625852</v>
      </c>
      <c r="K28">
        <v>8</v>
      </c>
      <c r="L28">
        <v>21.051062821104779</v>
      </c>
      <c r="M28">
        <v>352</v>
      </c>
      <c r="N28">
        <v>278.65420492632762</v>
      </c>
      <c r="O28">
        <v>12</v>
      </c>
      <c r="P28">
        <v>20.738382440396929</v>
      </c>
      <c r="Q28">
        <v>968</v>
      </c>
      <c r="R28">
        <v>293.26038372560168</v>
      </c>
      <c r="S28">
        <v>-8.3692686939763644E-2</v>
      </c>
      <c r="T28">
        <v>17.452860843018431</v>
      </c>
      <c r="U28">
        <v>200</v>
      </c>
      <c r="V28">
        <v>324.90622576611429</v>
      </c>
      <c r="W28">
        <v>4</v>
      </c>
      <c r="X28">
        <v>20.910303631977929</v>
      </c>
    </row>
    <row r="29" spans="1:24">
      <c r="A29">
        <v>258.7480884763159</v>
      </c>
      <c r="B29">
        <v>4.0833702764395712</v>
      </c>
      <c r="C29">
        <v>9.6659015645506052E-4</v>
      </c>
      <c r="D29">
        <v>-0.22107869386672971</v>
      </c>
      <c r="E29">
        <v>29.124526888132099</v>
      </c>
      <c r="F29">
        <v>1</v>
      </c>
      <c r="G29">
        <v>4</v>
      </c>
      <c r="H29">
        <v>0.92153788255683899</v>
      </c>
      <c r="I29">
        <v>48</v>
      </c>
      <c r="J29">
        <v>262.45280130836898</v>
      </c>
      <c r="K29">
        <v>8</v>
      </c>
      <c r="L29">
        <v>21.029524923306031</v>
      </c>
      <c r="M29">
        <v>352</v>
      </c>
      <c r="N29">
        <v>280.7280431703673</v>
      </c>
      <c r="O29">
        <v>12</v>
      </c>
      <c r="P29">
        <v>20.727017851571091</v>
      </c>
      <c r="Q29">
        <v>968</v>
      </c>
      <c r="R29">
        <v>295.00560221097908</v>
      </c>
      <c r="S29">
        <v>-6.833188114260344E-2</v>
      </c>
      <c r="T29">
        <v>17.409187163147219</v>
      </c>
      <c r="U29">
        <v>200</v>
      </c>
      <c r="V29">
        <v>326.99725612931212</v>
      </c>
      <c r="W29">
        <v>4</v>
      </c>
      <c r="X29">
        <v>20.945496678657669</v>
      </c>
    </row>
    <row r="30" spans="1:24">
      <c r="A30">
        <v>261.66053807555897</v>
      </c>
      <c r="B30">
        <v>4.0876124979968074</v>
      </c>
      <c r="C30">
        <v>2.8046831348817192E-4</v>
      </c>
      <c r="D30">
        <v>-0.1594805717468262</v>
      </c>
      <c r="E30">
        <v>29.108578830957409</v>
      </c>
      <c r="F30">
        <v>1</v>
      </c>
      <c r="G30">
        <v>4</v>
      </c>
      <c r="H30">
        <v>0.91983162607917768</v>
      </c>
      <c r="I30">
        <v>48</v>
      </c>
      <c r="J30">
        <v>264.55575380069962</v>
      </c>
      <c r="K30">
        <v>8</v>
      </c>
      <c r="L30">
        <v>21.010153887607089</v>
      </c>
      <c r="M30">
        <v>352</v>
      </c>
      <c r="N30">
        <v>282.80074495552441</v>
      </c>
      <c r="O30">
        <v>12</v>
      </c>
      <c r="P30">
        <v>20.716026456878421</v>
      </c>
      <c r="Q30">
        <v>968</v>
      </c>
      <c r="R30">
        <v>296.7464641329388</v>
      </c>
      <c r="S30">
        <v>-5.4269680544698877E-2</v>
      </c>
      <c r="T30">
        <v>17.368564393863728</v>
      </c>
      <c r="U30">
        <v>200</v>
      </c>
      <c r="V30">
        <v>329.09180579717781</v>
      </c>
      <c r="W30">
        <v>4</v>
      </c>
      <c r="X30">
        <v>20.979145820719321</v>
      </c>
    </row>
    <row r="31" spans="1:24">
      <c r="A31">
        <v>264.57139260885577</v>
      </c>
      <c r="B31">
        <v>4.0920285557671967</v>
      </c>
      <c r="C31">
        <v>7.4764086414769171E-5</v>
      </c>
      <c r="D31">
        <v>-0.24179369211196899</v>
      </c>
      <c r="E31">
        <v>29.084399461746219</v>
      </c>
      <c r="F31">
        <v>1</v>
      </c>
      <c r="G31">
        <v>4</v>
      </c>
      <c r="H31">
        <v>0.91717299868733515</v>
      </c>
      <c r="I31">
        <v>48</v>
      </c>
      <c r="J31">
        <v>266.65676918946019</v>
      </c>
      <c r="K31">
        <v>8</v>
      </c>
      <c r="L31">
        <v>20.99276298373989</v>
      </c>
      <c r="M31">
        <v>352</v>
      </c>
      <c r="N31">
        <v>284.87234760121231</v>
      </c>
      <c r="O31">
        <v>12</v>
      </c>
      <c r="P31">
        <v>20.705415020381629</v>
      </c>
      <c r="Q31">
        <v>968</v>
      </c>
      <c r="R31">
        <v>298.48327540273061</v>
      </c>
      <c r="S31">
        <v>-4.1743541386364408E-2</v>
      </c>
      <c r="T31">
        <v>17.330798728139989</v>
      </c>
      <c r="U31">
        <v>200</v>
      </c>
      <c r="V31">
        <v>331.18972037924982</v>
      </c>
      <c r="W31">
        <v>4</v>
      </c>
      <c r="X31">
        <v>21.011447801568561</v>
      </c>
    </row>
    <row r="32" spans="1:24">
      <c r="A32">
        <v>267.47982922999012</v>
      </c>
      <c r="B32">
        <v>4.0964264358595299</v>
      </c>
      <c r="C32">
        <v>-2.226444283198736E-5</v>
      </c>
      <c r="D32">
        <v>-0.28986454010009771</v>
      </c>
      <c r="E32">
        <v>29.05541300773621</v>
      </c>
      <c r="F32">
        <v>1</v>
      </c>
      <c r="G32">
        <v>4</v>
      </c>
      <c r="H32">
        <v>0.91440133997767581</v>
      </c>
      <c r="I32">
        <v>48</v>
      </c>
      <c r="J32">
        <v>268.75604548783417</v>
      </c>
      <c r="K32">
        <v>8</v>
      </c>
      <c r="L32">
        <v>20.977166924720319</v>
      </c>
      <c r="M32">
        <v>352</v>
      </c>
      <c r="N32">
        <v>286.94288910325042</v>
      </c>
      <c r="O32">
        <v>12</v>
      </c>
      <c r="P32">
        <v>20.695186436346031</v>
      </c>
      <c r="Q32">
        <v>968</v>
      </c>
      <c r="R32">
        <v>300.21632111419211</v>
      </c>
      <c r="S32">
        <v>-3.086201862474271E-2</v>
      </c>
      <c r="T32">
        <v>17.295714660697062</v>
      </c>
      <c r="U32">
        <v>200</v>
      </c>
      <c r="V32">
        <v>333.29086515940662</v>
      </c>
      <c r="W32">
        <v>4</v>
      </c>
      <c r="X32">
        <v>21.06058531637774</v>
      </c>
    </row>
    <row r="33" spans="1:24">
      <c r="A33">
        <v>270.38536684612939</v>
      </c>
      <c r="B33">
        <v>4.1010537137816572</v>
      </c>
      <c r="C33">
        <v>1.6455838823167809E-4</v>
      </c>
      <c r="D33">
        <v>-0.26022166013717651</v>
      </c>
      <c r="E33">
        <v>29.029390841722488</v>
      </c>
      <c r="F33">
        <v>1</v>
      </c>
      <c r="G33">
        <v>4</v>
      </c>
      <c r="H33">
        <v>0.91172804464439106</v>
      </c>
      <c r="I33">
        <v>48</v>
      </c>
      <c r="J33">
        <v>270.85376218030632</v>
      </c>
      <c r="K33">
        <v>8</v>
      </c>
      <c r="L33">
        <v>20.963191765209949</v>
      </c>
      <c r="M33">
        <v>352</v>
      </c>
      <c r="N33">
        <v>289.012407746885</v>
      </c>
      <c r="O33">
        <v>12</v>
      </c>
      <c r="P33">
        <v>20.685340351508358</v>
      </c>
      <c r="Q33">
        <v>968</v>
      </c>
      <c r="R33">
        <v>301.94586796889632</v>
      </c>
      <c r="S33">
        <v>-2.1635230154386061E-2</v>
      </c>
      <c r="T33">
        <v>17.263153093994561</v>
      </c>
      <c r="U33">
        <v>200</v>
      </c>
      <c r="V33">
        <v>335.39692369104438</v>
      </c>
      <c r="W33">
        <v>4</v>
      </c>
      <c r="X33">
        <v>21.106879162214561</v>
      </c>
    </row>
    <row r="34" spans="1:24">
      <c r="A34">
        <v>273.28830166909779</v>
      </c>
      <c r="B34">
        <v>4.1060276470148711</v>
      </c>
      <c r="C34">
        <v>2.1499200137505001E-4</v>
      </c>
      <c r="D34">
        <v>-0.28455823659896851</v>
      </c>
      <c r="E34">
        <v>29.000935018062592</v>
      </c>
      <c r="F34">
        <v>1</v>
      </c>
      <c r="G34">
        <v>4</v>
      </c>
      <c r="H34">
        <v>0.90876257555556006</v>
      </c>
      <c r="I34">
        <v>48</v>
      </c>
      <c r="J34">
        <v>272.95008135682718</v>
      </c>
      <c r="K34">
        <v>8</v>
      </c>
      <c r="L34">
        <v>20.950680053761982</v>
      </c>
      <c r="M34">
        <v>352</v>
      </c>
      <c r="N34">
        <v>291.08094178203578</v>
      </c>
      <c r="O34">
        <v>12</v>
      </c>
      <c r="P34">
        <v>20.67587380088225</v>
      </c>
      <c r="Q34">
        <v>968</v>
      </c>
      <c r="R34">
        <v>303.67216639866342</v>
      </c>
      <c r="S34">
        <v>-1.4001171578346201E-2</v>
      </c>
      <c r="T34">
        <v>17.232969522429489</v>
      </c>
      <c r="U34">
        <v>200</v>
      </c>
      <c r="V34">
        <v>337.50761160726591</v>
      </c>
      <c r="W34">
        <v>4</v>
      </c>
      <c r="X34">
        <v>21.150102840981731</v>
      </c>
    </row>
    <row r="35" spans="1:24">
      <c r="A35">
        <v>276.18838985424571</v>
      </c>
      <c r="B35">
        <v>4.1115808069080844</v>
      </c>
      <c r="C35">
        <v>3.6816537594663862E-4</v>
      </c>
      <c r="D35">
        <v>-0.25939583778381348</v>
      </c>
      <c r="E35">
        <v>28.97499543428421</v>
      </c>
      <c r="F35">
        <v>1</v>
      </c>
      <c r="G35">
        <v>4</v>
      </c>
      <c r="H35">
        <v>0.90583286942301711</v>
      </c>
      <c r="I35">
        <v>48</v>
      </c>
      <c r="J35">
        <v>275.04514936220352</v>
      </c>
      <c r="K35">
        <v>8</v>
      </c>
      <c r="L35">
        <v>20.939492493200831</v>
      </c>
      <c r="M35">
        <v>352</v>
      </c>
      <c r="N35">
        <v>293.14852916212408</v>
      </c>
      <c r="O35">
        <v>12</v>
      </c>
      <c r="P35">
        <v>20.66678179377438</v>
      </c>
      <c r="Q35">
        <v>968</v>
      </c>
      <c r="R35">
        <v>305.3954523653336</v>
      </c>
      <c r="S35">
        <v>-7.8479051709400456E-3</v>
      </c>
      <c r="T35">
        <v>17.205032319532581</v>
      </c>
      <c r="U35">
        <v>200</v>
      </c>
      <c r="V35">
        <v>339.62262189136402</v>
      </c>
      <c r="W35">
        <v>4</v>
      </c>
      <c r="X35">
        <v>21.190513148496969</v>
      </c>
    </row>
    <row r="36" spans="1:24">
      <c r="A36">
        <v>279.08588282965633</v>
      </c>
      <c r="B36">
        <v>4.1177502164782904</v>
      </c>
      <c r="C36">
        <v>3.698756247091789E-4</v>
      </c>
      <c r="D36">
        <v>-0.2583467960357666</v>
      </c>
      <c r="E36">
        <v>28.94916075468063</v>
      </c>
      <c r="F36">
        <v>1</v>
      </c>
      <c r="G36">
        <v>4</v>
      </c>
      <c r="H36">
        <v>0.90288701336499422</v>
      </c>
      <c r="I36">
        <v>48</v>
      </c>
      <c r="J36">
        <v>277.13909861152348</v>
      </c>
      <c r="K36">
        <v>8</v>
      </c>
      <c r="L36">
        <v>20.929175125282079</v>
      </c>
      <c r="M36">
        <v>352</v>
      </c>
      <c r="N36">
        <v>295.21520734150153</v>
      </c>
      <c r="O36">
        <v>12</v>
      </c>
      <c r="P36">
        <v>20.658057817133489</v>
      </c>
      <c r="Q36">
        <v>968</v>
      </c>
      <c r="R36">
        <v>307.11594885658877</v>
      </c>
      <c r="S36">
        <v>-3.031813368937535E-3</v>
      </c>
      <c r="T36">
        <v>17.179221160067019</v>
      </c>
      <c r="U36">
        <v>200</v>
      </c>
      <c r="V36">
        <v>341.7416732062137</v>
      </c>
      <c r="W36">
        <v>4</v>
      </c>
      <c r="X36">
        <v>21.228512687498231</v>
      </c>
    </row>
    <row r="37" spans="1:24">
      <c r="A37">
        <v>281.98079189202178</v>
      </c>
      <c r="B37">
        <v>4.1241223932617528</v>
      </c>
      <c r="C37">
        <v>8.5075513260424174E-5</v>
      </c>
      <c r="D37">
        <v>-0.29143810272216802</v>
      </c>
      <c r="E37">
        <v>28.92001694440842</v>
      </c>
      <c r="F37">
        <v>1</v>
      </c>
      <c r="G37">
        <v>4</v>
      </c>
      <c r="H37">
        <v>0.89944434222949299</v>
      </c>
      <c r="I37">
        <v>48</v>
      </c>
      <c r="J37">
        <v>279.23201612405182</v>
      </c>
      <c r="K37">
        <v>8</v>
      </c>
      <c r="L37">
        <v>20.91963729005959</v>
      </c>
      <c r="M37">
        <v>352</v>
      </c>
      <c r="N37">
        <v>297.28101312321479</v>
      </c>
      <c r="O37">
        <v>12</v>
      </c>
      <c r="P37">
        <v>20.649694245551739</v>
      </c>
      <c r="Q37">
        <v>968</v>
      </c>
      <c r="R37">
        <v>308.83386711716742</v>
      </c>
      <c r="S37">
        <v>6.0777938676871918E-4</v>
      </c>
      <c r="T37">
        <v>17.155425600674501</v>
      </c>
      <c r="U37">
        <v>200</v>
      </c>
      <c r="V37">
        <v>343.8645244749635</v>
      </c>
      <c r="W37">
        <v>4</v>
      </c>
      <c r="X37">
        <v>21.264500702142328</v>
      </c>
    </row>
    <row r="38" spans="1:24">
      <c r="A38">
        <v>284.87278707972291</v>
      </c>
      <c r="B38">
        <v>4.130257127390089</v>
      </c>
      <c r="C38">
        <v>-1.7320950058523349E-4</v>
      </c>
      <c r="D38">
        <v>-0.44175803661346441</v>
      </c>
      <c r="E38">
        <v>28.87584114074707</v>
      </c>
      <c r="F38">
        <v>1</v>
      </c>
      <c r="G38">
        <v>4</v>
      </c>
      <c r="H38">
        <v>0.89465617463871194</v>
      </c>
      <c r="I38">
        <v>48</v>
      </c>
      <c r="J38">
        <v>281.32397985305772</v>
      </c>
      <c r="K38">
        <v>8</v>
      </c>
      <c r="L38">
        <v>20.910803805919311</v>
      </c>
      <c r="M38">
        <v>352</v>
      </c>
      <c r="N38">
        <v>299.34598254777001</v>
      </c>
      <c r="O38">
        <v>12</v>
      </c>
      <c r="P38">
        <v>20.64168266160744</v>
      </c>
      <c r="Q38">
        <v>968</v>
      </c>
      <c r="R38">
        <v>310.54940766210518</v>
      </c>
      <c r="S38">
        <v>3.2372427132827731E-3</v>
      </c>
      <c r="T38">
        <v>17.133543829788259</v>
      </c>
      <c r="U38">
        <v>200</v>
      </c>
      <c r="V38">
        <v>345.99097454517772</v>
      </c>
      <c r="W38">
        <v>4</v>
      </c>
      <c r="X38">
        <v>21.298807087238419</v>
      </c>
    </row>
    <row r="39" spans="1:24">
      <c r="A39">
        <v>287.76036537868077</v>
      </c>
      <c r="B39">
        <v>4.1360522325168896</v>
      </c>
      <c r="C39">
        <v>-2.015846497621793E-4</v>
      </c>
      <c r="D39">
        <v>-0.31634986400604248</v>
      </c>
      <c r="E39">
        <v>28.84420615434647</v>
      </c>
      <c r="F39">
        <v>1</v>
      </c>
      <c r="G39">
        <v>4</v>
      </c>
      <c r="H39">
        <v>0.89138235161044488</v>
      </c>
      <c r="I39">
        <v>48</v>
      </c>
      <c r="J39">
        <v>283.41506023364963</v>
      </c>
      <c r="K39">
        <v>8</v>
      </c>
      <c r="L39">
        <v>20.90261234726405</v>
      </c>
      <c r="M39">
        <v>352</v>
      </c>
      <c r="N39">
        <v>301.41015081393073</v>
      </c>
      <c r="O39">
        <v>12</v>
      </c>
      <c r="P39">
        <v>20.63401409817898</v>
      </c>
      <c r="Q39">
        <v>968</v>
      </c>
      <c r="R39">
        <v>312.26276111746762</v>
      </c>
      <c r="S39">
        <v>5.0201252867123746E-3</v>
      </c>
      <c r="T39">
        <v>17.1134815854127</v>
      </c>
      <c r="U39">
        <v>200</v>
      </c>
      <c r="V39">
        <v>348.12085525390148</v>
      </c>
      <c r="W39">
        <v>4</v>
      </c>
      <c r="X39">
        <v>21.332282981481651</v>
      </c>
    </row>
    <row r="40" spans="1:24">
      <c r="A40">
        <v>290.64478120781621</v>
      </c>
      <c r="B40">
        <v>4.1413068854865207</v>
      </c>
      <c r="C40">
        <v>-3.39084905199738E-4</v>
      </c>
      <c r="D40">
        <v>-1.468539237976074E-2</v>
      </c>
      <c r="E40">
        <v>28.84273761510849</v>
      </c>
      <c r="F40">
        <v>1</v>
      </c>
      <c r="G40">
        <v>4</v>
      </c>
      <c r="H40">
        <v>0.88952359807378512</v>
      </c>
      <c r="I40">
        <v>48</v>
      </c>
      <c r="J40">
        <v>285.50532146837611</v>
      </c>
      <c r="K40">
        <v>8</v>
      </c>
      <c r="L40">
        <v>20.895016668435421</v>
      </c>
      <c r="M40">
        <v>352</v>
      </c>
      <c r="N40">
        <v>303.47355222374858</v>
      </c>
      <c r="O40">
        <v>12</v>
      </c>
      <c r="P40">
        <v>20.626679217563812</v>
      </c>
      <c r="Q40">
        <v>968</v>
      </c>
      <c r="R40">
        <v>313.97410892828202</v>
      </c>
      <c r="S40">
        <v>6.1110713780497721E-3</v>
      </c>
      <c r="T40">
        <v>17.095151230287151</v>
      </c>
      <c r="U40">
        <v>200</v>
      </c>
      <c r="V40">
        <v>350.25408355204968</v>
      </c>
      <c r="W40">
        <v>4</v>
      </c>
      <c r="X40">
        <v>21.365045132446578</v>
      </c>
    </row>
    <row r="41" spans="1:24">
      <c r="A41">
        <v>293.52905197608379</v>
      </c>
      <c r="B41">
        <v>4.1454622021708989</v>
      </c>
      <c r="C41">
        <v>-7.0997169888530054E-4</v>
      </c>
      <c r="D41">
        <v>0.13430118560791021</v>
      </c>
      <c r="E41">
        <v>28.856167733669281</v>
      </c>
      <c r="F41">
        <v>1</v>
      </c>
      <c r="G41">
        <v>4</v>
      </c>
      <c r="H41">
        <v>0.89024335461071935</v>
      </c>
      <c r="I41">
        <v>48</v>
      </c>
      <c r="J41">
        <v>287.5948231352196</v>
      </c>
      <c r="K41">
        <v>8</v>
      </c>
      <c r="L41">
        <v>20.887977298617091</v>
      </c>
      <c r="M41">
        <v>352</v>
      </c>
      <c r="N41">
        <v>305.53622014550501</v>
      </c>
      <c r="O41">
        <v>12</v>
      </c>
      <c r="P41">
        <v>20.619668442305631</v>
      </c>
      <c r="Q41">
        <v>968</v>
      </c>
      <c r="R41">
        <v>315.68362396580483</v>
      </c>
      <c r="S41">
        <v>6.6517629459687169E-3</v>
      </c>
      <c r="T41">
        <v>17.0784709683439</v>
      </c>
      <c r="U41">
        <v>200</v>
      </c>
      <c r="V41">
        <v>352.39058806529431</v>
      </c>
      <c r="W41">
        <v>4</v>
      </c>
      <c r="X41">
        <v>21.424449884240001</v>
      </c>
    </row>
    <row r="42" spans="1:24">
      <c r="A42">
        <v>296.41466737922133</v>
      </c>
      <c r="B42">
        <v>4.148274303219897</v>
      </c>
      <c r="C42">
        <v>-8.2318517353809073E-4</v>
      </c>
      <c r="D42">
        <v>0.28674662113189697</v>
      </c>
      <c r="E42">
        <v>28.884842395782471</v>
      </c>
      <c r="F42">
        <v>1</v>
      </c>
      <c r="G42">
        <v>4</v>
      </c>
      <c r="H42">
        <v>0.8916743253186975</v>
      </c>
      <c r="I42">
        <v>48</v>
      </c>
      <c r="J42">
        <v>289.68362086508131</v>
      </c>
      <c r="K42">
        <v>8</v>
      </c>
      <c r="L42">
        <v>20.881459429584972</v>
      </c>
      <c r="M42">
        <v>352</v>
      </c>
      <c r="N42">
        <v>307.59818698973561</v>
      </c>
      <c r="O42">
        <v>12</v>
      </c>
      <c r="P42">
        <v>20.61297205090052</v>
      </c>
      <c r="Q42">
        <v>968</v>
      </c>
      <c r="R42">
        <v>317.39147105864907</v>
      </c>
      <c r="S42">
        <v>6.768506715175808E-3</v>
      </c>
      <c r="T42">
        <v>17.063364183810759</v>
      </c>
      <c r="U42">
        <v>200</v>
      </c>
      <c r="V42">
        <v>354.53303305371833</v>
      </c>
      <c r="W42">
        <v>4</v>
      </c>
      <c r="X42">
        <v>21.481490590820211</v>
      </c>
    </row>
    <row r="43" spans="1:24">
      <c r="A43">
        <v>299.30315128830841</v>
      </c>
      <c r="B43">
        <v>4.1496560545947316</v>
      </c>
      <c r="C43">
        <v>-8.6534218135621288E-4</v>
      </c>
      <c r="D43">
        <v>0.36921679973602289</v>
      </c>
      <c r="E43">
        <v>28.921764075756069</v>
      </c>
      <c r="F43">
        <v>1</v>
      </c>
      <c r="G43">
        <v>4</v>
      </c>
      <c r="H43">
        <v>0.89426239366956239</v>
      </c>
      <c r="I43">
        <v>48</v>
      </c>
      <c r="J43">
        <v>291.77176680803979</v>
      </c>
      <c r="K43">
        <v>8</v>
      </c>
      <c r="L43">
        <v>20.874983267799749</v>
      </c>
      <c r="M43">
        <v>352</v>
      </c>
      <c r="N43">
        <v>309.65948419482561</v>
      </c>
      <c r="O43">
        <v>12</v>
      </c>
      <c r="P43">
        <v>20.606580249016719</v>
      </c>
      <c r="Q43">
        <v>968</v>
      </c>
      <c r="R43">
        <v>319.09780746561353</v>
      </c>
      <c r="S43">
        <v>6.5711201753957697E-3</v>
      </c>
      <c r="T43">
        <v>17.049758884046359</v>
      </c>
      <c r="U43">
        <v>200</v>
      </c>
      <c r="V43">
        <v>356.68118211280029</v>
      </c>
      <c r="W43">
        <v>4</v>
      </c>
      <c r="X43">
        <v>21.536242557469699</v>
      </c>
    </row>
    <row r="44" spans="1:24">
      <c r="A44">
        <v>302.19532768662452</v>
      </c>
      <c r="B44">
        <v>4.1494246247723989</v>
      </c>
      <c r="C44">
        <v>-9.8230072629192089E-4</v>
      </c>
      <c r="D44">
        <v>0.36137223243713379</v>
      </c>
      <c r="E44">
        <v>28.95790129899979</v>
      </c>
      <c r="F44">
        <v>1</v>
      </c>
      <c r="G44">
        <v>4</v>
      </c>
      <c r="H44">
        <v>0.89713678770630967</v>
      </c>
      <c r="I44">
        <v>48</v>
      </c>
      <c r="J44">
        <v>293.85926513481968</v>
      </c>
      <c r="K44">
        <v>8</v>
      </c>
      <c r="L44">
        <v>20.868244621877729</v>
      </c>
      <c r="M44">
        <v>352</v>
      </c>
      <c r="N44">
        <v>311.72014221972728</v>
      </c>
      <c r="O44">
        <v>12</v>
      </c>
      <c r="P44">
        <v>20.60048322419669</v>
      </c>
      <c r="Q44">
        <v>968</v>
      </c>
      <c r="R44">
        <v>320.80278330270261</v>
      </c>
      <c r="S44">
        <v>6.152810103600948E-3</v>
      </c>
      <c r="T44">
        <v>17.037587228450981</v>
      </c>
      <c r="U44">
        <v>200</v>
      </c>
      <c r="V44">
        <v>358.83480636854728</v>
      </c>
      <c r="W44">
        <v>4</v>
      </c>
      <c r="X44">
        <v>21.588779978360471</v>
      </c>
    </row>
    <row r="45" spans="1:24">
      <c r="A45">
        <v>305.09111711033819</v>
      </c>
      <c r="B45">
        <v>4.147402266184165</v>
      </c>
      <c r="C45">
        <v>-1.0826249173876419E-3</v>
      </c>
      <c r="D45">
        <v>0.37061631679534912</v>
      </c>
      <c r="E45">
        <v>28.994962930679321</v>
      </c>
      <c r="F45">
        <v>1</v>
      </c>
      <c r="G45">
        <v>4</v>
      </c>
      <c r="H45">
        <v>0.90012997557328667</v>
      </c>
      <c r="I45">
        <v>352</v>
      </c>
      <c r="J45">
        <v>313.78019054214701</v>
      </c>
      <c r="K45">
        <v>12</v>
      </c>
      <c r="L45">
        <v>20.594671189613141</v>
      </c>
      <c r="M45">
        <v>48</v>
      </c>
      <c r="N45">
        <v>295.94608959700747</v>
      </c>
      <c r="O45">
        <v>8</v>
      </c>
      <c r="P45">
        <v>20.86135112345983</v>
      </c>
      <c r="Q45">
        <v>968</v>
      </c>
      <c r="R45">
        <v>322.50654193284709</v>
      </c>
      <c r="S45">
        <v>5.5907789572236331E-3</v>
      </c>
      <c r="T45">
        <v>17.026785127894549</v>
      </c>
      <c r="U45">
        <v>200</v>
      </c>
      <c r="V45">
        <v>360.99368436638338</v>
      </c>
      <c r="W45">
        <v>4</v>
      </c>
      <c r="X45">
        <v>21.63917584412059</v>
      </c>
    </row>
    <row r="46" spans="1:24">
      <c r="A46">
        <v>307.99058939170982</v>
      </c>
      <c r="B46">
        <v>4.1356021359927757</v>
      </c>
      <c r="C46">
        <v>-6.5712313958782298E-3</v>
      </c>
      <c r="D46">
        <v>0.83971142768859863</v>
      </c>
      <c r="E46">
        <v>29.078934073448181</v>
      </c>
      <c r="F46">
        <v>1</v>
      </c>
      <c r="G46">
        <v>4</v>
      </c>
      <c r="H46">
        <v>0.90652857749924454</v>
      </c>
      <c r="I46">
        <v>352</v>
      </c>
      <c r="J46">
        <v>315.83965766110828</v>
      </c>
      <c r="K46">
        <v>12</v>
      </c>
      <c r="L46">
        <v>20.58913442050957</v>
      </c>
      <c r="M46">
        <v>48</v>
      </c>
      <c r="N46">
        <v>298.0322247093535</v>
      </c>
      <c r="O46">
        <v>8</v>
      </c>
      <c r="P46">
        <v>20.854556072348512</v>
      </c>
      <c r="Q46">
        <v>968</v>
      </c>
      <c r="R46">
        <v>324.20922032405792</v>
      </c>
      <c r="S46">
        <v>4.9473359797513649E-3</v>
      </c>
      <c r="T46">
        <v>17.017291901533589</v>
      </c>
      <c r="U46">
        <v>200</v>
      </c>
      <c r="V46">
        <v>363.15760195079542</v>
      </c>
      <c r="W46">
        <v>4</v>
      </c>
      <c r="X46">
        <v>21.532325290336729</v>
      </c>
    </row>
    <row r="47" spans="1:24">
      <c r="A47">
        <v>310.89844897426002</v>
      </c>
      <c r="B47">
        <v>4.1215765646979987</v>
      </c>
      <c r="C47">
        <v>-4.5706086089564169E-4</v>
      </c>
      <c r="D47">
        <v>0.59474825859069824</v>
      </c>
      <c r="E47">
        <v>29.138408899307251</v>
      </c>
      <c r="F47">
        <v>1</v>
      </c>
      <c r="G47">
        <v>4</v>
      </c>
      <c r="H47">
        <v>0.91439345733551625</v>
      </c>
      <c r="I47">
        <v>352</v>
      </c>
      <c r="J47">
        <v>317.89857110315921</v>
      </c>
      <c r="K47">
        <v>12</v>
      </c>
      <c r="L47">
        <v>20.583863285516468</v>
      </c>
      <c r="M47">
        <v>48</v>
      </c>
      <c r="N47">
        <v>300.11768031658829</v>
      </c>
      <c r="O47">
        <v>8</v>
      </c>
      <c r="P47">
        <v>20.84954265594061</v>
      </c>
      <c r="Q47">
        <v>968</v>
      </c>
      <c r="R47">
        <v>325.91094937994052</v>
      </c>
      <c r="S47">
        <v>4.2713294210588613E-3</v>
      </c>
      <c r="T47">
        <v>17.009049980299061</v>
      </c>
      <c r="U47">
        <v>200</v>
      </c>
      <c r="V47">
        <v>365.31083447982911</v>
      </c>
      <c r="W47">
        <v>4</v>
      </c>
      <c r="X47">
        <v>21.437813125676119</v>
      </c>
    </row>
    <row r="48" spans="1:24">
      <c r="A48">
        <v>313.81227157699328</v>
      </c>
      <c r="B48">
        <v>4.1112532109453266</v>
      </c>
      <c r="C48">
        <v>2.6354059580935701E-3</v>
      </c>
      <c r="D48">
        <v>0.20523011684417719</v>
      </c>
      <c r="E48">
        <v>29.158931910991669</v>
      </c>
      <c r="F48">
        <v>1</v>
      </c>
      <c r="G48">
        <v>4</v>
      </c>
      <c r="H48">
        <v>0.91731651901336542</v>
      </c>
      <c r="I48">
        <v>352</v>
      </c>
      <c r="J48">
        <v>319.95695743171092</v>
      </c>
      <c r="K48">
        <v>12</v>
      </c>
      <c r="L48">
        <v>20.57884827405255</v>
      </c>
      <c r="M48">
        <v>48</v>
      </c>
      <c r="N48">
        <v>302.20263458218238</v>
      </c>
      <c r="O48">
        <v>8</v>
      </c>
      <c r="P48">
        <v>20.845509371769982</v>
      </c>
      <c r="Q48">
        <v>968</v>
      </c>
      <c r="R48">
        <v>327.6118542453894</v>
      </c>
      <c r="S48">
        <v>3.599752763942404E-3</v>
      </c>
      <c r="T48">
        <v>17.002003357578239</v>
      </c>
      <c r="U48">
        <v>200</v>
      </c>
      <c r="V48">
        <v>367.45461579239668</v>
      </c>
      <c r="W48">
        <v>4</v>
      </c>
      <c r="X48">
        <v>21.351782523755659</v>
      </c>
    </row>
    <row r="49" spans="1:24">
      <c r="A49">
        <v>316.72815860124399</v>
      </c>
      <c r="B49">
        <v>4.1052562363149896</v>
      </c>
      <c r="C49">
        <v>2.5361865627313018E-3</v>
      </c>
      <c r="D49">
        <v>0.1180976629257202</v>
      </c>
      <c r="E49">
        <v>29.170741677284241</v>
      </c>
      <c r="F49">
        <v>1</v>
      </c>
      <c r="G49">
        <v>4</v>
      </c>
      <c r="H49">
        <v>0.92055214033122512</v>
      </c>
      <c r="I49">
        <v>352</v>
      </c>
      <c r="J49">
        <v>322.01484225911611</v>
      </c>
      <c r="K49">
        <v>12</v>
      </c>
      <c r="L49">
        <v>20.574080020411991</v>
      </c>
      <c r="M49">
        <v>48</v>
      </c>
      <c r="N49">
        <v>304.28718551935941</v>
      </c>
      <c r="O49">
        <v>8</v>
      </c>
      <c r="P49">
        <v>20.842004444436039</v>
      </c>
      <c r="Q49">
        <v>968</v>
      </c>
      <c r="R49">
        <v>329.31205446056202</v>
      </c>
      <c r="S49">
        <v>2.9594106019677569E-3</v>
      </c>
      <c r="T49">
        <v>16.996096699196318</v>
      </c>
      <c r="U49">
        <v>200</v>
      </c>
      <c r="V49">
        <v>369.5897940447723</v>
      </c>
      <c r="W49">
        <v>4</v>
      </c>
      <c r="X49">
        <v>21.271976781242319</v>
      </c>
    </row>
    <row r="50" spans="1:24">
      <c r="A50">
        <v>319.64523207716729</v>
      </c>
      <c r="B50">
        <v>4.1032472332643248</v>
      </c>
      <c r="C50">
        <v>2.313979059277813E-3</v>
      </c>
      <c r="D50">
        <v>4.5492649078369141E-2</v>
      </c>
      <c r="E50">
        <v>29.175290942192081</v>
      </c>
      <c r="F50">
        <v>1</v>
      </c>
      <c r="G50">
        <v>4</v>
      </c>
      <c r="H50">
        <v>0.92133049924519106</v>
      </c>
      <c r="I50">
        <v>352</v>
      </c>
      <c r="J50">
        <v>324.07225026115731</v>
      </c>
      <c r="K50">
        <v>12</v>
      </c>
      <c r="L50">
        <v>20.569549324806012</v>
      </c>
      <c r="M50">
        <v>968</v>
      </c>
      <c r="N50">
        <v>331.01166402777972</v>
      </c>
      <c r="O50">
        <v>2.3685583678824508E-3</v>
      </c>
      <c r="P50">
        <v>16.99127567544382</v>
      </c>
      <c r="Q50">
        <v>48</v>
      </c>
      <c r="R50">
        <v>306.37138596380288</v>
      </c>
      <c r="S50">
        <v>8</v>
      </c>
      <c r="T50">
        <v>20.838797432556309</v>
      </c>
      <c r="U50">
        <v>200</v>
      </c>
      <c r="V50">
        <v>371.71699172289652</v>
      </c>
      <c r="W50">
        <v>4</v>
      </c>
      <c r="X50">
        <v>21.197139604454591</v>
      </c>
    </row>
    <row r="51" spans="1:24">
      <c r="A51">
        <v>322.5625494871544</v>
      </c>
      <c r="B51">
        <v>4.0681026034883958</v>
      </c>
      <c r="C51">
        <v>-2.309818286193489E-2</v>
      </c>
      <c r="D51">
        <v>0.55997788906097412</v>
      </c>
      <c r="E51">
        <v>29.231288731098179</v>
      </c>
      <c r="F51">
        <v>1</v>
      </c>
      <c r="G51">
        <v>4</v>
      </c>
      <c r="H51">
        <v>0.93051174951926263</v>
      </c>
      <c r="I51">
        <v>352</v>
      </c>
      <c r="J51">
        <v>326.12920519363792</v>
      </c>
      <c r="K51">
        <v>12</v>
      </c>
      <c r="L51">
        <v>20.565247171481239</v>
      </c>
      <c r="M51">
        <v>968</v>
      </c>
      <c r="N51">
        <v>332.71079151263149</v>
      </c>
      <c r="O51">
        <v>1.8384544776697789E-3</v>
      </c>
      <c r="P51">
        <v>16.98748767074488</v>
      </c>
      <c r="Q51">
        <v>48</v>
      </c>
      <c r="R51">
        <v>308.45526570705857</v>
      </c>
      <c r="S51">
        <v>8</v>
      </c>
      <c r="T51">
        <v>20.835791114175301</v>
      </c>
      <c r="U51">
        <v>200</v>
      </c>
      <c r="V51">
        <v>373.83670568334202</v>
      </c>
      <c r="W51">
        <v>4</v>
      </c>
      <c r="X51">
        <v>21.12661406267323</v>
      </c>
    </row>
    <row r="52" spans="1:24">
      <c r="A52">
        <v>325.48546192212939</v>
      </c>
      <c r="B52">
        <v>4.0325314596092721</v>
      </c>
      <c r="C52">
        <v>3.6118831000955388E-3</v>
      </c>
      <c r="D52">
        <v>-1.426830589771271</v>
      </c>
      <c r="E52">
        <v>29.088605672121052</v>
      </c>
      <c r="F52">
        <v>1</v>
      </c>
      <c r="G52">
        <v>4</v>
      </c>
      <c r="H52">
        <v>0.92174887121129001</v>
      </c>
      <c r="I52">
        <v>352</v>
      </c>
      <c r="J52">
        <v>328.18572991078611</v>
      </c>
      <c r="K52">
        <v>12</v>
      </c>
      <c r="L52">
        <v>20.56116474400266</v>
      </c>
      <c r="M52">
        <v>968</v>
      </c>
      <c r="N52">
        <v>334.40954021642699</v>
      </c>
      <c r="O52">
        <v>1.3747838337729891E-3</v>
      </c>
      <c r="P52">
        <v>16.98468244418552</v>
      </c>
      <c r="Q52">
        <v>48</v>
      </c>
      <c r="R52">
        <v>310.53884481847609</v>
      </c>
      <c r="S52">
        <v>8</v>
      </c>
      <c r="T52">
        <v>20.83296143806588</v>
      </c>
      <c r="U52">
        <v>520</v>
      </c>
      <c r="V52">
        <v>375.94058054554779</v>
      </c>
      <c r="W52">
        <v>0</v>
      </c>
      <c r="X52">
        <v>17.29005413355419</v>
      </c>
    </row>
    <row r="53" spans="1:24">
      <c r="A53">
        <v>328.3940237270163</v>
      </c>
      <c r="B53">
        <v>3.990841812999407</v>
      </c>
      <c r="C53">
        <v>-4.9378502008999847E-3</v>
      </c>
      <c r="D53">
        <v>-3.0433997511863708</v>
      </c>
      <c r="E53">
        <v>28.784265697002411</v>
      </c>
      <c r="F53">
        <v>1</v>
      </c>
      <c r="G53">
        <v>4</v>
      </c>
      <c r="H53">
        <v>0.90660068474438971</v>
      </c>
      <c r="I53">
        <v>352</v>
      </c>
      <c r="J53">
        <v>330.24184638518631</v>
      </c>
      <c r="K53">
        <v>12</v>
      </c>
      <c r="L53">
        <v>20.557293437812721</v>
      </c>
      <c r="M53">
        <v>968</v>
      </c>
      <c r="N53">
        <v>336.10800841471519</v>
      </c>
      <c r="O53">
        <v>9.7892818804841278E-4</v>
      </c>
      <c r="P53">
        <v>16.98281256286927</v>
      </c>
      <c r="Q53">
        <v>48</v>
      </c>
      <c r="R53">
        <v>312.62214096228269</v>
      </c>
      <c r="S53">
        <v>8</v>
      </c>
      <c r="T53">
        <v>20.830318174532241</v>
      </c>
      <c r="U53">
        <v>520</v>
      </c>
      <c r="V53">
        <v>377.66958595890321</v>
      </c>
      <c r="W53">
        <v>0</v>
      </c>
      <c r="X53">
        <v>17.30742154729932</v>
      </c>
    </row>
    <row r="54" spans="1:24">
      <c r="A54">
        <v>331.27227573350359</v>
      </c>
      <c r="B54">
        <v>3.9591415873198299</v>
      </c>
      <c r="C54">
        <v>7.4458114172656492E-3</v>
      </c>
      <c r="D54">
        <v>-2.3457473516464229</v>
      </c>
      <c r="E54">
        <v>28.549690961837769</v>
      </c>
      <c r="F54">
        <v>1</v>
      </c>
      <c r="G54">
        <v>4</v>
      </c>
      <c r="H54">
        <v>0.88751607519444997</v>
      </c>
      <c r="I54">
        <v>352</v>
      </c>
      <c r="J54">
        <v>332.29757572896762</v>
      </c>
      <c r="K54">
        <v>12</v>
      </c>
      <c r="L54">
        <v>20.553624870221849</v>
      </c>
      <c r="M54">
        <v>968</v>
      </c>
      <c r="N54">
        <v>337.80628963896828</v>
      </c>
      <c r="O54">
        <v>6.4907192597579775E-4</v>
      </c>
      <c r="P54">
        <v>16.981834396813209</v>
      </c>
      <c r="Q54">
        <v>48</v>
      </c>
      <c r="R54">
        <v>314.7051727797359</v>
      </c>
      <c r="S54">
        <v>8</v>
      </c>
      <c r="T54">
        <v>20.827880949001131</v>
      </c>
      <c r="U54">
        <v>520</v>
      </c>
      <c r="V54">
        <v>379.40032811363312</v>
      </c>
      <c r="W54">
        <v>0</v>
      </c>
      <c r="X54">
        <v>17.324855888172781</v>
      </c>
    </row>
    <row r="55" spans="1:24">
      <c r="A55">
        <v>334.12717280613032</v>
      </c>
      <c r="B55">
        <v>3.9388624139677719</v>
      </c>
      <c r="C55">
        <v>6.6930273232627116E-3</v>
      </c>
      <c r="D55">
        <v>-1.3892060518264771</v>
      </c>
      <c r="E55">
        <v>28.410770356655121</v>
      </c>
      <c r="F55">
        <v>1</v>
      </c>
      <c r="G55">
        <v>4</v>
      </c>
      <c r="H55">
        <v>0.87270024256013312</v>
      </c>
      <c r="I55">
        <v>352</v>
      </c>
      <c r="J55">
        <v>334.35293821598981</v>
      </c>
      <c r="K55">
        <v>12</v>
      </c>
      <c r="L55">
        <v>20.55015088802843</v>
      </c>
      <c r="M55">
        <v>968</v>
      </c>
      <c r="N55">
        <v>339.50447305751328</v>
      </c>
      <c r="O55">
        <v>3.8114178954908918E-4</v>
      </c>
      <c r="P55">
        <v>16.981707923886422</v>
      </c>
      <c r="Q55">
        <v>48</v>
      </c>
      <c r="R55">
        <v>316.78796087463598</v>
      </c>
      <c r="S55">
        <v>8</v>
      </c>
      <c r="T55">
        <v>20.82566632569457</v>
      </c>
      <c r="U55">
        <v>520</v>
      </c>
      <c r="V55">
        <v>381.13281370245039</v>
      </c>
      <c r="W55">
        <v>0</v>
      </c>
      <c r="X55">
        <v>17.345165634645689</v>
      </c>
    </row>
    <row r="56" spans="1:24">
      <c r="A56">
        <v>336.96822898235501</v>
      </c>
      <c r="B56">
        <v>3.9279754436936778</v>
      </c>
      <c r="C56">
        <v>5.5919891436506941E-3</v>
      </c>
      <c r="D56">
        <v>-0.78290462493896484</v>
      </c>
      <c r="E56">
        <v>28.332479894161221</v>
      </c>
      <c r="F56">
        <v>1</v>
      </c>
      <c r="G56">
        <v>4</v>
      </c>
      <c r="H56">
        <v>0.86644347562247126</v>
      </c>
      <c r="I56">
        <v>352</v>
      </c>
      <c r="J56">
        <v>336.40795330479261</v>
      </c>
      <c r="K56">
        <v>12</v>
      </c>
      <c r="L56">
        <v>20.546863572996749</v>
      </c>
      <c r="M56">
        <v>968</v>
      </c>
      <c r="N56">
        <v>341.20264383672429</v>
      </c>
      <c r="O56">
        <v>1.6958641656877939E-4</v>
      </c>
      <c r="P56">
        <v>16.9824689599868</v>
      </c>
      <c r="Q56">
        <v>48</v>
      </c>
      <c r="R56">
        <v>318.87052750720551</v>
      </c>
      <c r="S56">
        <v>8</v>
      </c>
      <c r="T56">
        <v>20.823682330861558</v>
      </c>
      <c r="U56">
        <v>520</v>
      </c>
      <c r="V56">
        <v>382.86733026591497</v>
      </c>
      <c r="W56">
        <v>0</v>
      </c>
      <c r="X56">
        <v>17.368077319415491</v>
      </c>
    </row>
    <row r="57" spans="1:24">
      <c r="A57">
        <v>339.80147454447109</v>
      </c>
      <c r="B57">
        <v>3.9242667674430249</v>
      </c>
      <c r="C57">
        <v>4.2830870797687798E-3</v>
      </c>
      <c r="D57">
        <v>-0.46422421932220459</v>
      </c>
      <c r="E57">
        <v>28.286057472229</v>
      </c>
      <c r="F57">
        <v>1</v>
      </c>
      <c r="G57">
        <v>4</v>
      </c>
      <c r="H57">
        <v>0.86360265492216826</v>
      </c>
      <c r="I57">
        <v>352</v>
      </c>
      <c r="J57">
        <v>338.46263966209227</v>
      </c>
      <c r="K57">
        <v>12</v>
      </c>
      <c r="L57">
        <v>20.54375524543627</v>
      </c>
      <c r="M57">
        <v>968</v>
      </c>
      <c r="N57">
        <v>342.90089072503622</v>
      </c>
      <c r="O57">
        <v>8.0056400315847264E-6</v>
      </c>
      <c r="P57">
        <v>16.984145313013329</v>
      </c>
      <c r="Q57">
        <v>48</v>
      </c>
      <c r="R57">
        <v>320.95289574029158</v>
      </c>
      <c r="S57">
        <v>8</v>
      </c>
      <c r="T57">
        <v>20.82192753019843</v>
      </c>
      <c r="U57">
        <v>520</v>
      </c>
      <c r="V57">
        <v>384.60413799785653</v>
      </c>
      <c r="W57">
        <v>0</v>
      </c>
      <c r="X57">
        <v>17.393337409405849</v>
      </c>
    </row>
    <row r="58" spans="1:24">
      <c r="A58">
        <v>342.63008010274501</v>
      </c>
      <c r="B58">
        <v>3.9253006557651879</v>
      </c>
      <c r="C58">
        <v>2.7780556851701439E-3</v>
      </c>
      <c r="D58">
        <v>-0.2619093656539917</v>
      </c>
      <c r="E58">
        <v>28.259866535663601</v>
      </c>
      <c r="F58">
        <v>1</v>
      </c>
      <c r="G58">
        <v>4</v>
      </c>
      <c r="H58">
        <v>0.86244152923481709</v>
      </c>
      <c r="I58">
        <v>968</v>
      </c>
      <c r="J58">
        <v>344.59930525221341</v>
      </c>
      <c r="K58">
        <v>-1.103533985899626E-4</v>
      </c>
      <c r="L58">
        <v>16.986757559703999</v>
      </c>
      <c r="M58">
        <v>352</v>
      </c>
      <c r="N58">
        <v>340.51701518663589</v>
      </c>
      <c r="O58">
        <v>12</v>
      </c>
      <c r="P58">
        <v>20.54081846612609</v>
      </c>
      <c r="Q58">
        <v>48</v>
      </c>
      <c r="R58">
        <v>323.03508849331149</v>
      </c>
      <c r="S58">
        <v>8</v>
      </c>
      <c r="T58">
        <v>20.82039251390891</v>
      </c>
      <c r="U58">
        <v>520</v>
      </c>
      <c r="V58">
        <v>386.34347173879712</v>
      </c>
      <c r="W58">
        <v>0</v>
      </c>
      <c r="X58">
        <v>17.420710757809971</v>
      </c>
    </row>
    <row r="59" spans="1:24">
      <c r="A59">
        <v>345.45605428399301</v>
      </c>
      <c r="B59">
        <v>3.9336966699917788</v>
      </c>
      <c r="C59">
        <v>4.8458088569133251E-3</v>
      </c>
      <c r="D59">
        <v>-3.3263379335403438</v>
      </c>
      <c r="E59">
        <v>27.92723274230957</v>
      </c>
      <c r="F59">
        <v>2</v>
      </c>
      <c r="G59">
        <v>8</v>
      </c>
      <c r="H59">
        <v>0.80264857769012443</v>
      </c>
      <c r="I59">
        <v>968</v>
      </c>
      <c r="J59">
        <v>346.29798100621099</v>
      </c>
      <c r="K59">
        <v>-1.922196889809604E-4</v>
      </c>
      <c r="L59">
        <v>16.990319757088301</v>
      </c>
      <c r="M59">
        <v>352</v>
      </c>
      <c r="N59">
        <v>342.57109703324852</v>
      </c>
      <c r="O59">
        <v>12</v>
      </c>
      <c r="P59">
        <v>20.538046036817072</v>
      </c>
      <c r="Q59">
        <v>48</v>
      </c>
      <c r="R59">
        <v>325.11712774470237</v>
      </c>
      <c r="S59">
        <v>8</v>
      </c>
      <c r="T59">
        <v>20.819062327730141</v>
      </c>
      <c r="U59">
        <v>520</v>
      </c>
      <c r="V59">
        <v>388.0855428145781</v>
      </c>
      <c r="W59">
        <v>0</v>
      </c>
      <c r="X59">
        <v>17.449979210208831</v>
      </c>
    </row>
    <row r="60" spans="1:24">
      <c r="A60">
        <v>348.24443242647789</v>
      </c>
      <c r="B60">
        <v>4.089422778732879</v>
      </c>
      <c r="C60">
        <v>0.10471888126992709</v>
      </c>
      <c r="D60">
        <v>0.91219246387481689</v>
      </c>
      <c r="E60">
        <v>28.018451988697048</v>
      </c>
      <c r="F60">
        <v>2</v>
      </c>
      <c r="G60">
        <v>8</v>
      </c>
      <c r="H60">
        <v>0.80433751761913297</v>
      </c>
      <c r="I60">
        <v>968</v>
      </c>
      <c r="J60">
        <v>347.99701298113013</v>
      </c>
      <c r="K60">
        <v>-2.4402468301443759E-4</v>
      </c>
      <c r="L60">
        <v>16.99484009437186</v>
      </c>
      <c r="M60">
        <v>352</v>
      </c>
      <c r="N60">
        <v>344.62490163693019</v>
      </c>
      <c r="O60">
        <v>12</v>
      </c>
      <c r="P60">
        <v>20.535430999525719</v>
      </c>
      <c r="Q60">
        <v>48</v>
      </c>
      <c r="R60">
        <v>327.19903397747538</v>
      </c>
      <c r="S60">
        <v>8</v>
      </c>
      <c r="T60">
        <v>20.817918958638518</v>
      </c>
      <c r="U60">
        <v>520</v>
      </c>
      <c r="V60">
        <v>389.83054073559902</v>
      </c>
      <c r="W60">
        <v>0</v>
      </c>
      <c r="X60">
        <v>17.480940344829921</v>
      </c>
    </row>
    <row r="61" spans="1:24">
      <c r="A61">
        <v>351.02795899758542</v>
      </c>
      <c r="B61">
        <v>4.4092920432269063</v>
      </c>
      <c r="C61">
        <v>0.104716709129163</v>
      </c>
      <c r="D61">
        <v>4.9936282634735107</v>
      </c>
      <c r="E61">
        <v>28.5178148150444</v>
      </c>
      <c r="F61">
        <v>2</v>
      </c>
      <c r="G61">
        <v>8</v>
      </c>
      <c r="H61">
        <v>0.83992129385471348</v>
      </c>
      <c r="I61">
        <v>968</v>
      </c>
      <c r="J61">
        <v>349.69649699034159</v>
      </c>
      <c r="K61">
        <v>-2.7171506170775778E-4</v>
      </c>
      <c r="L61">
        <v>17.000321490505598</v>
      </c>
      <c r="M61">
        <v>352</v>
      </c>
      <c r="N61">
        <v>346.6784447368828</v>
      </c>
      <c r="O61">
        <v>12</v>
      </c>
      <c r="P61">
        <v>20.532966634810801</v>
      </c>
      <c r="Q61">
        <v>48</v>
      </c>
      <c r="R61">
        <v>329.28082587333921</v>
      </c>
      <c r="S61">
        <v>8</v>
      </c>
      <c r="T61">
        <v>20.8169434129683</v>
      </c>
      <c r="U61">
        <v>520</v>
      </c>
      <c r="V61">
        <v>391.57863477008198</v>
      </c>
      <c r="W61">
        <v>0</v>
      </c>
      <c r="X61">
        <v>17.513406330078329</v>
      </c>
    </row>
    <row r="62" spans="1:24">
      <c r="A62">
        <v>353.84029940309188</v>
      </c>
      <c r="B62">
        <v>4.8819431426726254</v>
      </c>
      <c r="C62">
        <v>9.1372836457590881E-2</v>
      </c>
      <c r="D62">
        <v>3.944013118743896</v>
      </c>
      <c r="E62">
        <v>28.912216126918789</v>
      </c>
      <c r="F62">
        <v>2</v>
      </c>
      <c r="G62">
        <v>8</v>
      </c>
      <c r="H62">
        <v>0.87965666830539702</v>
      </c>
      <c r="I62">
        <v>968</v>
      </c>
      <c r="J62">
        <v>351.39652913936879</v>
      </c>
      <c r="K62">
        <v>-2.8063632864847423E-4</v>
      </c>
      <c r="L62">
        <v>17.006762142180051</v>
      </c>
      <c r="M62">
        <v>352</v>
      </c>
      <c r="N62">
        <v>348.73174140036389</v>
      </c>
      <c r="O62">
        <v>12</v>
      </c>
      <c r="P62">
        <v>20.530646459200209</v>
      </c>
      <c r="Q62">
        <v>48</v>
      </c>
      <c r="R62">
        <v>331.36252021463599</v>
      </c>
      <c r="S62">
        <v>8</v>
      </c>
      <c r="T62">
        <v>20.816117216231241</v>
      </c>
      <c r="U62">
        <v>520</v>
      </c>
      <c r="V62">
        <v>393.32997540308992</v>
      </c>
      <c r="W62">
        <v>0</v>
      </c>
      <c r="X62">
        <v>17.547202885007469</v>
      </c>
    </row>
    <row r="63" spans="1:24">
      <c r="A63">
        <v>356.69628203575809</v>
      </c>
      <c r="B63">
        <v>5.3319716035561111</v>
      </c>
      <c r="C63">
        <v>-3.327518665156369E-2</v>
      </c>
      <c r="D63">
        <v>-4.8768702149391174</v>
      </c>
      <c r="E63">
        <v>28.424529105424881</v>
      </c>
      <c r="F63">
        <v>2</v>
      </c>
      <c r="G63">
        <v>8</v>
      </c>
      <c r="H63">
        <v>0.81443350523710245</v>
      </c>
      <c r="I63">
        <v>968</v>
      </c>
      <c r="J63">
        <v>353.09720535357889</v>
      </c>
      <c r="K63">
        <v>-2.7547289452737651E-4</v>
      </c>
      <c r="L63">
        <v>17.014156026524901</v>
      </c>
      <c r="M63">
        <v>352</v>
      </c>
      <c r="N63">
        <v>350.7848060462839</v>
      </c>
      <c r="O63">
        <v>12</v>
      </c>
      <c r="P63">
        <v>20.52846422191212</v>
      </c>
      <c r="Q63">
        <v>48</v>
      </c>
      <c r="R63">
        <v>333.44413193625923</v>
      </c>
      <c r="S63">
        <v>8</v>
      </c>
      <c r="T63">
        <v>20.815423340336569</v>
      </c>
      <c r="U63">
        <v>520</v>
      </c>
      <c r="V63">
        <v>395.08469569159058</v>
      </c>
      <c r="W63">
        <v>0</v>
      </c>
      <c r="X63">
        <v>17.582168330504899</v>
      </c>
    </row>
    <row r="64" spans="1:24">
      <c r="A64">
        <v>359.51492196392718</v>
      </c>
      <c r="B64">
        <v>5.6991330176271031</v>
      </c>
      <c r="C64">
        <v>-4.8277651082901933E-2</v>
      </c>
      <c r="D64">
        <v>-4.7070896625518799</v>
      </c>
      <c r="E64">
        <v>27.953820139169689</v>
      </c>
      <c r="F64">
        <v>2</v>
      </c>
      <c r="G64">
        <v>8</v>
      </c>
      <c r="H64">
        <v>0.81608828753232954</v>
      </c>
      <c r="I64">
        <v>968</v>
      </c>
      <c r="J64">
        <v>354.79862095616318</v>
      </c>
      <c r="K64">
        <v>-2.6023184788639958E-4</v>
      </c>
      <c r="L64">
        <v>17.02249336237913</v>
      </c>
      <c r="M64">
        <v>352</v>
      </c>
      <c r="N64">
        <v>352.83765246847508</v>
      </c>
      <c r="O64">
        <v>12</v>
      </c>
      <c r="P64">
        <v>20.526413900993632</v>
      </c>
      <c r="Q64">
        <v>48</v>
      </c>
      <c r="R64">
        <v>335.52567427029282</v>
      </c>
      <c r="S64">
        <v>8</v>
      </c>
      <c r="T64">
        <v>20.590329409444578</v>
      </c>
      <c r="U64">
        <v>520</v>
      </c>
      <c r="V64">
        <v>396.84291252464112</v>
      </c>
      <c r="W64">
        <v>0</v>
      </c>
      <c r="X64">
        <v>17.618152720725931</v>
      </c>
    </row>
    <row r="65" spans="1:24">
      <c r="A65">
        <v>362.29041847044368</v>
      </c>
      <c r="B65">
        <v>6.0319689322232692</v>
      </c>
      <c r="C65">
        <v>-1.3753839273659991E-2</v>
      </c>
      <c r="D65">
        <v>-4.6374094486236572</v>
      </c>
      <c r="E65">
        <v>27.490079194307331</v>
      </c>
      <c r="F65">
        <v>2</v>
      </c>
      <c r="G65">
        <v>8</v>
      </c>
      <c r="H65">
        <v>0.78402682274580004</v>
      </c>
      <c r="I65">
        <v>968</v>
      </c>
      <c r="J65">
        <v>356.50087029225932</v>
      </c>
      <c r="K65">
        <v>-2.3825925877771079E-4</v>
      </c>
      <c r="L65">
        <v>17.031761033624701</v>
      </c>
      <c r="M65">
        <v>352</v>
      </c>
      <c r="N65">
        <v>354.89029385857452</v>
      </c>
      <c r="O65">
        <v>12</v>
      </c>
      <c r="P65">
        <v>20.5244896989817</v>
      </c>
      <c r="Q65">
        <v>48</v>
      </c>
      <c r="R65">
        <v>337.58470721123729</v>
      </c>
      <c r="S65">
        <v>8</v>
      </c>
      <c r="T65">
        <v>20.386957940570021</v>
      </c>
      <c r="U65">
        <v>520</v>
      </c>
      <c r="V65">
        <v>398.60472779671358</v>
      </c>
      <c r="W65">
        <v>0</v>
      </c>
      <c r="X65">
        <v>17.655017045780411</v>
      </c>
    </row>
    <row r="66" spans="1:24">
      <c r="A66">
        <v>365.03062511087683</v>
      </c>
      <c r="B66">
        <v>6.2517690887732549</v>
      </c>
      <c r="C66">
        <v>-7.6876973925207578E-2</v>
      </c>
      <c r="D66">
        <v>-1.7659533023834231</v>
      </c>
      <c r="E66">
        <v>27.313483864068981</v>
      </c>
      <c r="F66">
        <v>2</v>
      </c>
      <c r="G66">
        <v>8</v>
      </c>
      <c r="H66">
        <v>0.76045804589986798</v>
      </c>
      <c r="I66">
        <v>968</v>
      </c>
      <c r="J66">
        <v>358.20404639542357</v>
      </c>
      <c r="K66">
        <v>-2.1227953163639981E-4</v>
      </c>
      <c r="L66">
        <v>17.04194297774259</v>
      </c>
      <c r="M66">
        <v>352</v>
      </c>
      <c r="N66">
        <v>356.94274282847272</v>
      </c>
      <c r="O66">
        <v>12</v>
      </c>
      <c r="P66">
        <v>20.522686038175479</v>
      </c>
      <c r="Q66">
        <v>48</v>
      </c>
      <c r="R66">
        <v>339.62340300529428</v>
      </c>
      <c r="S66">
        <v>8</v>
      </c>
      <c r="T66">
        <v>20.196946702825709</v>
      </c>
      <c r="U66">
        <v>520</v>
      </c>
      <c r="V66">
        <v>400.37022950129159</v>
      </c>
      <c r="W66">
        <v>0</v>
      </c>
      <c r="X66">
        <v>17.692632497915561</v>
      </c>
    </row>
    <row r="67" spans="1:24">
      <c r="A67">
        <v>367.76034050572491</v>
      </c>
      <c r="B67">
        <v>6.3462035690045546</v>
      </c>
      <c r="C67">
        <v>-8.3129350037197652E-2</v>
      </c>
      <c r="D67">
        <v>-4.8778441548347473</v>
      </c>
      <c r="E67">
        <v>26.82569944858551</v>
      </c>
      <c r="F67">
        <v>2</v>
      </c>
      <c r="G67">
        <v>8</v>
      </c>
      <c r="H67">
        <v>0.72535139799118054</v>
      </c>
      <c r="I67">
        <v>968</v>
      </c>
      <c r="J67">
        <v>359.90824069297059</v>
      </c>
      <c r="K67">
        <v>-1.844499358702652E-4</v>
      </c>
      <c r="L67">
        <v>17.053020542450291</v>
      </c>
      <c r="M67">
        <v>352</v>
      </c>
      <c r="N67">
        <v>358.99501143229031</v>
      </c>
      <c r="O67">
        <v>12</v>
      </c>
      <c r="P67">
        <v>20.520997555595969</v>
      </c>
      <c r="Q67">
        <v>48</v>
      </c>
      <c r="R67">
        <v>341.64309767557683</v>
      </c>
      <c r="S67">
        <v>8</v>
      </c>
      <c r="T67">
        <v>20.038403475439491</v>
      </c>
      <c r="U67">
        <v>520</v>
      </c>
      <c r="V67">
        <v>402.1394927510832</v>
      </c>
      <c r="W67">
        <v>0</v>
      </c>
      <c r="X67">
        <v>17.730879794482249</v>
      </c>
    </row>
    <row r="68" spans="1:24">
      <c r="A68">
        <v>370.44260281253099</v>
      </c>
      <c r="B68">
        <v>6.3868290110989241</v>
      </c>
      <c r="C68">
        <v>-3.118544367547595E-2</v>
      </c>
      <c r="D68">
        <v>-4.8802587389945984</v>
      </c>
      <c r="E68">
        <v>26.33767357468605</v>
      </c>
      <c r="F68">
        <v>2</v>
      </c>
      <c r="G68">
        <v>8</v>
      </c>
      <c r="H68">
        <v>0.70362749189138418</v>
      </c>
      <c r="I68">
        <v>968</v>
      </c>
      <c r="J68">
        <v>361.61354274698527</v>
      </c>
      <c r="K68">
        <v>-1.5642394526644459E-4</v>
      </c>
      <c r="L68">
        <v>17.06497281301127</v>
      </c>
      <c r="M68">
        <v>352</v>
      </c>
      <c r="N68">
        <v>361.04711118784991</v>
      </c>
      <c r="O68">
        <v>12</v>
      </c>
      <c r="P68">
        <v>20.519419097698279</v>
      </c>
      <c r="Q68">
        <v>48</v>
      </c>
      <c r="R68">
        <v>343.64693802312081</v>
      </c>
      <c r="S68">
        <v>8</v>
      </c>
      <c r="T68">
        <v>19.887600809346779</v>
      </c>
      <c r="U68">
        <v>520</v>
      </c>
      <c r="V68">
        <v>403.91258073053137</v>
      </c>
      <c r="W68">
        <v>0</v>
      </c>
      <c r="X68">
        <v>17.769648551856971</v>
      </c>
    </row>
    <row r="69" spans="1:24">
      <c r="A69">
        <v>373.07425925761459</v>
      </c>
      <c r="B69">
        <v>6.4922559920721357</v>
      </c>
      <c r="C69">
        <v>5.2031085356124371E-2</v>
      </c>
      <c r="D69">
        <v>-4.7708815336227417</v>
      </c>
      <c r="E69">
        <v>25.86058542132378</v>
      </c>
      <c r="F69">
        <v>1</v>
      </c>
      <c r="G69">
        <v>8</v>
      </c>
      <c r="H69">
        <v>0.50980347067117693</v>
      </c>
      <c r="I69">
        <v>968</v>
      </c>
      <c r="J69">
        <v>363.32004002807281</v>
      </c>
      <c r="K69">
        <v>-1.2941837710627959E-4</v>
      </c>
      <c r="L69">
        <v>17.07777691256592</v>
      </c>
      <c r="M69">
        <v>352</v>
      </c>
      <c r="N69">
        <v>363.09905309761967</v>
      </c>
      <c r="O69">
        <v>12</v>
      </c>
      <c r="P69">
        <v>20.51794571489269</v>
      </c>
      <c r="Q69">
        <v>48</v>
      </c>
      <c r="R69">
        <v>345.63569810405551</v>
      </c>
      <c r="S69">
        <v>8</v>
      </c>
      <c r="T69">
        <v>19.740376945412748</v>
      </c>
      <c r="U69">
        <v>520</v>
      </c>
      <c r="V69">
        <v>405.68954558571721</v>
      </c>
      <c r="W69">
        <v>0</v>
      </c>
      <c r="X69">
        <v>17.808836705243419</v>
      </c>
    </row>
    <row r="70" spans="1:24">
      <c r="A70">
        <v>375.65564843405713</v>
      </c>
      <c r="B70">
        <v>6.6475901579269641</v>
      </c>
      <c r="C70">
        <v>3.7332283706893218E-2</v>
      </c>
      <c r="D70">
        <v>2.873767614364624</v>
      </c>
      <c r="E70">
        <v>26.147962182760239</v>
      </c>
      <c r="F70">
        <v>1</v>
      </c>
      <c r="G70">
        <v>8</v>
      </c>
      <c r="H70">
        <v>0.49977875620126722</v>
      </c>
      <c r="I70">
        <v>352</v>
      </c>
      <c r="J70">
        <v>365.15084766910888</v>
      </c>
      <c r="K70">
        <v>12</v>
      </c>
      <c r="L70">
        <v>20.516572655923131</v>
      </c>
      <c r="M70">
        <v>968</v>
      </c>
      <c r="N70">
        <v>365.02781771914431</v>
      </c>
      <c r="O70">
        <v>-1.0428052086912029E-4</v>
      </c>
      <c r="P70">
        <v>17.091408277617791</v>
      </c>
      <c r="Q70">
        <v>48</v>
      </c>
      <c r="R70">
        <v>347.60973579859672</v>
      </c>
      <c r="S70">
        <v>8</v>
      </c>
      <c r="T70">
        <v>19.5950742077491</v>
      </c>
      <c r="U70">
        <v>520</v>
      </c>
      <c r="V70">
        <v>407.47042925624152</v>
      </c>
      <c r="W70">
        <v>0</v>
      </c>
      <c r="X70">
        <v>17.84834996991902</v>
      </c>
    </row>
    <row r="71" spans="1:24">
      <c r="A71">
        <v>378.26695510591969</v>
      </c>
      <c r="B71">
        <v>6.7826335901852524</v>
      </c>
      <c r="C71">
        <v>-1.814842957931902E-2</v>
      </c>
      <c r="D71">
        <v>4.2380118370056152</v>
      </c>
      <c r="E71">
        <v>26.5717633664608</v>
      </c>
      <c r="F71">
        <v>1</v>
      </c>
      <c r="G71">
        <v>8</v>
      </c>
      <c r="H71">
        <v>0.55456645876169197</v>
      </c>
      <c r="I71">
        <v>352</v>
      </c>
      <c r="J71">
        <v>367.20250493470132</v>
      </c>
      <c r="K71">
        <v>12</v>
      </c>
      <c r="L71">
        <v>20.51529536214575</v>
      </c>
      <c r="M71">
        <v>968</v>
      </c>
      <c r="N71">
        <v>366.73695854675498</v>
      </c>
      <c r="O71">
        <v>-8.155247828638216E-5</v>
      </c>
      <c r="P71">
        <v>17.105840910615491</v>
      </c>
      <c r="Q71">
        <v>48</v>
      </c>
      <c r="R71">
        <v>349.56924321937157</v>
      </c>
      <c r="S71">
        <v>8</v>
      </c>
      <c r="T71">
        <v>19.48612741662696</v>
      </c>
      <c r="U71">
        <v>520</v>
      </c>
      <c r="V71">
        <v>409.25526425323341</v>
      </c>
      <c r="W71">
        <v>0</v>
      </c>
      <c r="X71">
        <v>17.88810134004029</v>
      </c>
    </row>
    <row r="72" spans="1:24">
      <c r="A72">
        <v>380.91849696187882</v>
      </c>
      <c r="B72">
        <v>6.9555840748015676</v>
      </c>
      <c r="C72">
        <v>2.775832361778845E-2</v>
      </c>
      <c r="D72">
        <v>4.8639976978302002</v>
      </c>
      <c r="E72">
        <v>27.05816313624382</v>
      </c>
      <c r="F72">
        <v>1</v>
      </c>
      <c r="G72">
        <v>8</v>
      </c>
      <c r="H72">
        <v>0.59156747609376903</v>
      </c>
      <c r="I72">
        <v>352</v>
      </c>
      <c r="J72">
        <v>369.25403447091583</v>
      </c>
      <c r="K72">
        <v>12</v>
      </c>
      <c r="L72">
        <v>20.514109461744329</v>
      </c>
      <c r="M72">
        <v>968</v>
      </c>
      <c r="N72">
        <v>368.44754263769943</v>
      </c>
      <c r="O72">
        <v>-6.15308037595438E-5</v>
      </c>
      <c r="P72">
        <v>17.121047611396779</v>
      </c>
      <c r="Q72">
        <v>48</v>
      </c>
      <c r="R72">
        <v>351.51785596103429</v>
      </c>
      <c r="S72">
        <v>8</v>
      </c>
      <c r="T72">
        <v>19.414125422051828</v>
      </c>
      <c r="U72">
        <v>520</v>
      </c>
      <c r="V72">
        <v>411.04407438723752</v>
      </c>
      <c r="W72">
        <v>0</v>
      </c>
      <c r="X72">
        <v>17.92801062159187</v>
      </c>
    </row>
    <row r="73" spans="1:24">
      <c r="A73">
        <v>383.61459988689461</v>
      </c>
      <c r="B73">
        <v>7.1846494383932402</v>
      </c>
      <c r="C73">
        <v>3.7490225804291753E-2</v>
      </c>
      <c r="D73">
        <v>1.558387279510498</v>
      </c>
      <c r="E73">
        <v>27.21400186419487</v>
      </c>
      <c r="F73">
        <v>1</v>
      </c>
      <c r="G73">
        <v>8</v>
      </c>
      <c r="H73">
        <v>0.62868757649901008</v>
      </c>
      <c r="I73">
        <v>352</v>
      </c>
      <c r="J73">
        <v>371.30544541709031</v>
      </c>
      <c r="K73">
        <v>12</v>
      </c>
      <c r="L73">
        <v>20.513010763915211</v>
      </c>
      <c r="M73">
        <v>968</v>
      </c>
      <c r="N73">
        <v>370.15964739875261</v>
      </c>
      <c r="O73">
        <v>-4.4320245474397071E-5</v>
      </c>
      <c r="P73">
        <v>17.137000189106129</v>
      </c>
      <c r="Q73">
        <v>520</v>
      </c>
      <c r="R73">
        <v>412.83687544939659</v>
      </c>
      <c r="S73">
        <v>0</v>
      </c>
      <c r="T73">
        <v>17.96800399646914</v>
      </c>
      <c r="U73">
        <v>48</v>
      </c>
      <c r="V73">
        <v>353.45926850323951</v>
      </c>
      <c r="W73">
        <v>8</v>
      </c>
      <c r="X73">
        <v>19.372980483297709</v>
      </c>
    </row>
    <row r="74" spans="1:24">
      <c r="A74">
        <v>386.32767318435617</v>
      </c>
      <c r="B74">
        <v>7.3973752178473209</v>
      </c>
      <c r="C74">
        <v>-1.610512547473952E-2</v>
      </c>
      <c r="D74">
        <v>0.89504420757293701</v>
      </c>
      <c r="E74">
        <v>27.30350628495216</v>
      </c>
      <c r="F74">
        <v>1</v>
      </c>
      <c r="G74">
        <v>8</v>
      </c>
      <c r="H74">
        <v>0.68806711122836539</v>
      </c>
      <c r="I74">
        <v>352</v>
      </c>
      <c r="J74">
        <v>373.35674649348181</v>
      </c>
      <c r="K74">
        <v>12</v>
      </c>
      <c r="L74">
        <v>20.511995253049619</v>
      </c>
      <c r="M74">
        <v>968</v>
      </c>
      <c r="N74">
        <v>371.87334741760242</v>
      </c>
      <c r="O74">
        <v>-2.988095578349491E-5</v>
      </c>
      <c r="P74">
        <v>17.153669656057222</v>
      </c>
      <c r="Q74">
        <v>520</v>
      </c>
      <c r="R74">
        <v>414.63367584904358</v>
      </c>
      <c r="S74">
        <v>0</v>
      </c>
      <c r="T74">
        <v>18.00801361503413</v>
      </c>
      <c r="U74">
        <v>48</v>
      </c>
      <c r="V74">
        <v>355.39656655156932</v>
      </c>
      <c r="W74">
        <v>8</v>
      </c>
      <c r="X74">
        <v>19.345809005370619</v>
      </c>
    </row>
    <row r="75" spans="1:24">
      <c r="A75">
        <v>389.05129732227061</v>
      </c>
      <c r="B75">
        <v>7.5889114021432729</v>
      </c>
      <c r="C75">
        <v>-1.465136409231411E-2</v>
      </c>
      <c r="D75">
        <v>-2.8581365942955022</v>
      </c>
      <c r="E75">
        <v>27.01769262552261</v>
      </c>
      <c r="F75">
        <v>1</v>
      </c>
      <c r="G75">
        <v>8</v>
      </c>
      <c r="H75">
        <v>0.6940080410077637</v>
      </c>
      <c r="I75">
        <v>352</v>
      </c>
      <c r="J75">
        <v>375.40794601878667</v>
      </c>
      <c r="K75">
        <v>12</v>
      </c>
      <c r="L75">
        <v>20.511059082938271</v>
      </c>
      <c r="M75">
        <v>968</v>
      </c>
      <c r="N75">
        <v>373.58871438316743</v>
      </c>
      <c r="O75">
        <v>-1.806897989186969E-5</v>
      </c>
      <c r="P75">
        <v>17.17102640488638</v>
      </c>
      <c r="Q75">
        <v>520</v>
      </c>
      <c r="R75">
        <v>416.43447721054702</v>
      </c>
      <c r="S75">
        <v>0</v>
      </c>
      <c r="T75">
        <v>18.04797721478694</v>
      </c>
      <c r="U75">
        <v>48</v>
      </c>
      <c r="V75">
        <v>357.33114745210628</v>
      </c>
      <c r="W75">
        <v>8</v>
      </c>
      <c r="X75">
        <v>19.330404760222439</v>
      </c>
    </row>
    <row r="76" spans="1:24">
      <c r="A76">
        <v>391.74799229498029</v>
      </c>
      <c r="B76">
        <v>7.7544208346060124</v>
      </c>
      <c r="C76">
        <v>-1.6469776726404029E-2</v>
      </c>
      <c r="D76">
        <v>-2.2243094444274898</v>
      </c>
      <c r="E76">
        <v>26.795261681079861</v>
      </c>
      <c r="F76">
        <v>1</v>
      </c>
      <c r="G76">
        <v>8</v>
      </c>
      <c r="H76">
        <v>0.72401717599732085</v>
      </c>
      <c r="I76">
        <v>352</v>
      </c>
      <c r="J76">
        <v>377.45905192708062</v>
      </c>
      <c r="K76">
        <v>12</v>
      </c>
      <c r="L76">
        <v>20.51019857101932</v>
      </c>
      <c r="M76">
        <v>968</v>
      </c>
      <c r="N76">
        <v>375.30581702363042</v>
      </c>
      <c r="O76">
        <v>-8.6701610230567319E-6</v>
      </c>
      <c r="P76">
        <v>17.18904037023065</v>
      </c>
      <c r="Q76">
        <v>520</v>
      </c>
      <c r="R76">
        <v>418.23927493202569</v>
      </c>
      <c r="S76">
        <v>0</v>
      </c>
      <c r="T76">
        <v>18.08783776305734</v>
      </c>
      <c r="U76">
        <v>48</v>
      </c>
      <c r="V76">
        <v>359.26418792812859</v>
      </c>
      <c r="W76">
        <v>8</v>
      </c>
      <c r="X76">
        <v>19.314055114238961</v>
      </c>
    </row>
    <row r="77" spans="1:24">
      <c r="A77">
        <v>394.4249608176263</v>
      </c>
      <c r="B77">
        <v>7.8714678949615093</v>
      </c>
      <c r="C77">
        <v>-3.3865409728152503E-2</v>
      </c>
      <c r="D77">
        <v>-2.1923443675041199</v>
      </c>
      <c r="E77">
        <v>26.576027244329449</v>
      </c>
      <c r="F77">
        <v>1</v>
      </c>
      <c r="G77">
        <v>8</v>
      </c>
      <c r="H77">
        <v>0.73448762578767002</v>
      </c>
      <c r="I77">
        <v>352</v>
      </c>
      <c r="J77">
        <v>379.51007178418251</v>
      </c>
      <c r="K77">
        <v>12</v>
      </c>
      <c r="L77">
        <v>20.509410192687952</v>
      </c>
      <c r="M77">
        <v>968</v>
      </c>
      <c r="N77">
        <v>377.02472106063823</v>
      </c>
      <c r="O77">
        <v>-1.427834662695091E-6</v>
      </c>
      <c r="P77">
        <v>17.207681176062518</v>
      </c>
      <c r="Q77">
        <v>520</v>
      </c>
      <c r="R77">
        <v>420.04805870833138</v>
      </c>
      <c r="S77">
        <v>0</v>
      </c>
      <c r="T77">
        <v>18.12754312184887</v>
      </c>
      <c r="U77">
        <v>48</v>
      </c>
      <c r="V77">
        <v>361.19559343955251</v>
      </c>
      <c r="W77">
        <v>8</v>
      </c>
      <c r="X77">
        <v>19.298543886479148</v>
      </c>
    </row>
    <row r="78" spans="1:24">
      <c r="A78">
        <v>397.08162603034611</v>
      </c>
      <c r="B78">
        <v>7.9420525139492462</v>
      </c>
      <c r="C78">
        <v>-3.1827629602240323E-2</v>
      </c>
      <c r="D78">
        <v>-2.3890435695648189</v>
      </c>
      <c r="E78">
        <v>26.337122887372971</v>
      </c>
      <c r="F78">
        <v>1</v>
      </c>
      <c r="G78">
        <v>8</v>
      </c>
      <c r="H78">
        <v>0.73122230809771427</v>
      </c>
      <c r="I78">
        <v>352</v>
      </c>
      <c r="J78">
        <v>381.56101280345132</v>
      </c>
      <c r="K78">
        <v>12</v>
      </c>
      <c r="L78">
        <v>20.508690575683421</v>
      </c>
      <c r="M78">
        <v>968</v>
      </c>
      <c r="N78">
        <v>378.74548917823608</v>
      </c>
      <c r="O78">
        <v>3.935159838039599E-6</v>
      </c>
      <c r="P78">
        <v>17.22691826972267</v>
      </c>
      <c r="Q78">
        <v>520</v>
      </c>
      <c r="R78">
        <v>421.86081302051628</v>
      </c>
      <c r="S78">
        <v>0</v>
      </c>
      <c r="T78">
        <v>18.16704573316682</v>
      </c>
      <c r="U78">
        <v>48</v>
      </c>
      <c r="V78">
        <v>363.12544782820038</v>
      </c>
      <c r="W78">
        <v>8</v>
      </c>
      <c r="X78">
        <v>19.284029304985861</v>
      </c>
    </row>
    <row r="79" spans="1:24">
      <c r="A79">
        <v>399.71509355546061</v>
      </c>
      <c r="B79">
        <v>7.9779581404340707</v>
      </c>
      <c r="C79">
        <v>-2.3849325366797139E-2</v>
      </c>
      <c r="D79">
        <v>-1.627626419067383</v>
      </c>
      <c r="E79">
        <v>26.174360245466229</v>
      </c>
      <c r="F79">
        <v>1</v>
      </c>
      <c r="G79">
        <v>8</v>
      </c>
      <c r="H79">
        <v>0.72475117666746069</v>
      </c>
      <c r="I79">
        <v>352</v>
      </c>
      <c r="J79">
        <v>383.61188186101958</v>
      </c>
      <c r="K79">
        <v>12</v>
      </c>
      <c r="L79">
        <v>20.508036494566682</v>
      </c>
      <c r="M79">
        <v>968</v>
      </c>
      <c r="N79">
        <v>380.46818100520431</v>
      </c>
      <c r="O79">
        <v>7.6995301422347094E-6</v>
      </c>
      <c r="P79">
        <v>17.246721043609771</v>
      </c>
      <c r="Q79">
        <v>520</v>
      </c>
      <c r="R79">
        <v>423.67751759383299</v>
      </c>
      <c r="S79">
        <v>0</v>
      </c>
      <c r="T79">
        <v>18.2063023233341</v>
      </c>
      <c r="U79">
        <v>200</v>
      </c>
      <c r="V79">
        <v>433.39130089803717</v>
      </c>
      <c r="W79">
        <v>4</v>
      </c>
      <c r="X79">
        <v>21.505371111755419</v>
      </c>
    </row>
    <row r="80" spans="1:24">
      <c r="A80">
        <v>402.3324577981931</v>
      </c>
      <c r="B80">
        <v>7.9973427595857451</v>
      </c>
      <c r="C80">
        <v>-1.1179452994042849E-2</v>
      </c>
      <c r="D80">
        <v>0.56448996067047119</v>
      </c>
      <c r="E80">
        <v>26.230809241533279</v>
      </c>
      <c r="F80">
        <v>1</v>
      </c>
      <c r="G80">
        <v>8</v>
      </c>
      <c r="H80">
        <v>0.72685673330552714</v>
      </c>
      <c r="I80">
        <v>352</v>
      </c>
      <c r="J80">
        <v>385.66268551047631</v>
      </c>
      <c r="K80">
        <v>12</v>
      </c>
      <c r="L80">
        <v>20.507444865299789</v>
      </c>
      <c r="M80">
        <v>968</v>
      </c>
      <c r="N80">
        <v>382.17372827841712</v>
      </c>
      <c r="O80">
        <v>0.25613728860005169</v>
      </c>
      <c r="P80">
        <v>17.267058945412309</v>
      </c>
      <c r="Q80">
        <v>520</v>
      </c>
      <c r="R80">
        <v>425.49814782616642</v>
      </c>
      <c r="S80">
        <v>0</v>
      </c>
      <c r="T80">
        <v>18.245273624950691</v>
      </c>
      <c r="U80">
        <v>200</v>
      </c>
      <c r="V80">
        <v>435.54183800921271</v>
      </c>
      <c r="W80">
        <v>4</v>
      </c>
      <c r="X80">
        <v>21.51600553559711</v>
      </c>
    </row>
    <row r="81" spans="1:24">
      <c r="A81">
        <v>404.95553106034868</v>
      </c>
      <c r="B81">
        <v>8.0036827928033265</v>
      </c>
      <c r="C81">
        <v>-9.4526947133437011E-3</v>
      </c>
      <c r="D81">
        <v>-3.6117714643478389</v>
      </c>
      <c r="E81">
        <v>25.869632095098499</v>
      </c>
      <c r="F81">
        <v>1</v>
      </c>
      <c r="G81">
        <v>8</v>
      </c>
      <c r="H81">
        <v>0.69343264239615621</v>
      </c>
      <c r="I81">
        <v>352</v>
      </c>
      <c r="J81">
        <v>387.7134299970063</v>
      </c>
      <c r="K81">
        <v>12</v>
      </c>
      <c r="L81">
        <v>20.506912739936318</v>
      </c>
      <c r="M81">
        <v>968</v>
      </c>
      <c r="N81">
        <v>383.86575924061111</v>
      </c>
      <c r="O81">
        <v>0.60044016285505153</v>
      </c>
      <c r="P81">
        <v>17.285756049849908</v>
      </c>
      <c r="Q81">
        <v>520</v>
      </c>
      <c r="R81">
        <v>427.32267518866149</v>
      </c>
      <c r="S81">
        <v>0</v>
      </c>
      <c r="T81">
        <v>18.283924115284719</v>
      </c>
      <c r="U81">
        <v>200</v>
      </c>
      <c r="V81">
        <v>437.69343856277243</v>
      </c>
      <c r="W81">
        <v>4</v>
      </c>
      <c r="X81">
        <v>21.526151521888739</v>
      </c>
    </row>
    <row r="82" spans="1:24">
      <c r="A82">
        <v>407.54249396902247</v>
      </c>
      <c r="B82">
        <v>8.0049303920732626</v>
      </c>
      <c r="C82">
        <v>-3.4041502932855572E-3</v>
      </c>
      <c r="D82">
        <v>-3.418098390102386</v>
      </c>
      <c r="E82">
        <v>25.52782225608826</v>
      </c>
      <c r="F82">
        <v>1</v>
      </c>
      <c r="G82">
        <v>8</v>
      </c>
      <c r="H82">
        <v>0.68518678721454362</v>
      </c>
      <c r="I82">
        <v>352</v>
      </c>
      <c r="J82">
        <v>389.76412127099991</v>
      </c>
      <c r="K82">
        <v>12</v>
      </c>
      <c r="L82">
        <v>20.50643730143037</v>
      </c>
      <c r="M82">
        <v>520</v>
      </c>
      <c r="N82">
        <v>429.15106760018989</v>
      </c>
      <c r="O82">
        <v>0</v>
      </c>
      <c r="P82">
        <v>18.322221769999299</v>
      </c>
      <c r="Q82">
        <v>968</v>
      </c>
      <c r="R82">
        <v>385.54890297542801</v>
      </c>
      <c r="S82">
        <v>0.99414155997708265</v>
      </c>
      <c r="T82">
        <v>17.301281528488779</v>
      </c>
      <c r="U82">
        <v>200</v>
      </c>
      <c r="V82">
        <v>439.84605371496127</v>
      </c>
      <c r="W82">
        <v>4</v>
      </c>
      <c r="X82">
        <v>21.53582536646789</v>
      </c>
    </row>
    <row r="83" spans="1:24">
      <c r="A83">
        <v>410.09520822723431</v>
      </c>
      <c r="B83">
        <v>8.0235585241948471</v>
      </c>
      <c r="C83">
        <v>1.3747741050882631E-2</v>
      </c>
      <c r="D83">
        <v>3.9798647165298462</v>
      </c>
      <c r="E83">
        <v>25.925808727741241</v>
      </c>
      <c r="F83">
        <v>1</v>
      </c>
      <c r="G83">
        <v>8</v>
      </c>
      <c r="H83">
        <v>0.68050305486848151</v>
      </c>
      <c r="I83">
        <v>352</v>
      </c>
      <c r="J83">
        <v>391.81476500114297</v>
      </c>
      <c r="K83">
        <v>12</v>
      </c>
      <c r="L83">
        <v>20.506015858570152</v>
      </c>
      <c r="M83">
        <v>520</v>
      </c>
      <c r="N83">
        <v>430.9832897771899</v>
      </c>
      <c r="O83">
        <v>0</v>
      </c>
      <c r="P83">
        <v>18.36013783122128</v>
      </c>
      <c r="Q83">
        <v>968</v>
      </c>
      <c r="R83">
        <v>387.22895347434678</v>
      </c>
      <c r="S83">
        <v>1.4073893625883109</v>
      </c>
      <c r="T83">
        <v>17.314534753746958</v>
      </c>
      <c r="U83">
        <v>200</v>
      </c>
      <c r="V83">
        <v>441.99963625160808</v>
      </c>
      <c r="W83">
        <v>4</v>
      </c>
      <c r="X83">
        <v>21.54504291657409</v>
      </c>
    </row>
    <row r="84" spans="1:24">
      <c r="A84">
        <v>412.68770122969158</v>
      </c>
      <c r="B84">
        <v>8.0449036427063714</v>
      </c>
      <c r="C84">
        <v>1.581830302533796E-3</v>
      </c>
      <c r="D84">
        <v>3.6895167827606201</v>
      </c>
      <c r="E84">
        <v>26.2947604060173</v>
      </c>
      <c r="F84">
        <v>1</v>
      </c>
      <c r="G84">
        <v>8</v>
      </c>
      <c r="H84">
        <v>0.73049110814486007</v>
      </c>
      <c r="I84">
        <v>352</v>
      </c>
      <c r="J84">
        <v>393.86536658699998</v>
      </c>
      <c r="K84">
        <v>12</v>
      </c>
      <c r="L84">
        <v>20.505645841041041</v>
      </c>
      <c r="M84">
        <v>520</v>
      </c>
      <c r="N84">
        <v>432.81930356031211</v>
      </c>
      <c r="O84">
        <v>0</v>
      </c>
      <c r="P84">
        <v>18.39764658904755</v>
      </c>
      <c r="Q84">
        <v>968</v>
      </c>
      <c r="R84">
        <v>388.91106611029909</v>
      </c>
      <c r="S84">
        <v>1.81778943246706</v>
      </c>
      <c r="T84">
        <v>17.32715419138616</v>
      </c>
      <c r="U84">
        <v>200</v>
      </c>
      <c r="V84">
        <v>444.15414054326561</v>
      </c>
      <c r="W84">
        <v>4</v>
      </c>
      <c r="X84">
        <v>21.553819572972099</v>
      </c>
    </row>
    <row r="85" spans="1:24">
      <c r="A85">
        <v>415.31711464783939</v>
      </c>
      <c r="B85">
        <v>8.0630509445032654</v>
      </c>
      <c r="C85">
        <v>-2.721979499467161E-3</v>
      </c>
      <c r="D85">
        <v>3.2156908512115479</v>
      </c>
      <c r="E85">
        <v>26.616329491138458</v>
      </c>
      <c r="F85">
        <v>1</v>
      </c>
      <c r="G85">
        <v>8</v>
      </c>
      <c r="H85">
        <v>0.74863757175284262</v>
      </c>
      <c r="I85">
        <v>520</v>
      </c>
      <c r="J85">
        <v>434.65906821921681</v>
      </c>
      <c r="K85">
        <v>0</v>
      </c>
      <c r="L85">
        <v>18.43472517566379</v>
      </c>
      <c r="M85">
        <v>352</v>
      </c>
      <c r="N85">
        <v>395.91593117110409</v>
      </c>
      <c r="O85">
        <v>12</v>
      </c>
      <c r="P85">
        <v>20.505324794621519</v>
      </c>
      <c r="Q85">
        <v>968</v>
      </c>
      <c r="R85">
        <v>390.59900614330883</v>
      </c>
      <c r="S85">
        <v>2.209147540450211</v>
      </c>
      <c r="T85">
        <v>17.340673717931718</v>
      </c>
      <c r="U85">
        <v>200</v>
      </c>
      <c r="V85">
        <v>446.30952250056282</v>
      </c>
      <c r="W85">
        <v>4</v>
      </c>
      <c r="X85">
        <v>21.562170292974049</v>
      </c>
    </row>
    <row r="86" spans="1:24">
      <c r="A86">
        <v>417.97874526151242</v>
      </c>
      <c r="B86">
        <v>8.0595250166563783</v>
      </c>
      <c r="C86">
        <v>-1.6310480161919851E-2</v>
      </c>
      <c r="D86">
        <v>3.001939058303833</v>
      </c>
      <c r="E86">
        <v>26.916523396968842</v>
      </c>
      <c r="F86">
        <v>1</v>
      </c>
      <c r="G86">
        <v>8</v>
      </c>
      <c r="H86">
        <v>0.77139662728491243</v>
      </c>
      <c r="I86">
        <v>520</v>
      </c>
      <c r="J86">
        <v>436.5025407367832</v>
      </c>
      <c r="K86">
        <v>0</v>
      </c>
      <c r="L86">
        <v>18.47135337131968</v>
      </c>
      <c r="M86">
        <v>352</v>
      </c>
      <c r="N86">
        <v>397.96646365056631</v>
      </c>
      <c r="O86">
        <v>12</v>
      </c>
      <c r="P86">
        <v>20.505050376514721</v>
      </c>
      <c r="Q86">
        <v>968</v>
      </c>
      <c r="R86">
        <v>392.29502838067799</v>
      </c>
      <c r="S86">
        <v>2.5703929144919191</v>
      </c>
      <c r="T86">
        <v>17.46685130823187</v>
      </c>
      <c r="U86">
        <v>200</v>
      </c>
      <c r="V86">
        <v>448.46573952986017</v>
      </c>
      <c r="W86">
        <v>4</v>
      </c>
      <c r="X86">
        <v>21.57010959488985</v>
      </c>
    </row>
    <row r="87" spans="1:24">
      <c r="A87">
        <v>420.67037085215333</v>
      </c>
      <c r="B87">
        <v>8.0475251165513821</v>
      </c>
      <c r="C87">
        <v>-5.2125261390172373E-3</v>
      </c>
      <c r="D87">
        <v>1.765599250793457</v>
      </c>
      <c r="E87">
        <v>27.093083322048191</v>
      </c>
      <c r="F87">
        <v>1</v>
      </c>
      <c r="G87">
        <v>8</v>
      </c>
      <c r="H87">
        <v>0.78206545000305516</v>
      </c>
      <c r="I87">
        <v>520</v>
      </c>
      <c r="J87">
        <v>438.34967607391519</v>
      </c>
      <c r="K87">
        <v>0</v>
      </c>
      <c r="L87">
        <v>18.507513421466712</v>
      </c>
      <c r="M87">
        <v>352</v>
      </c>
      <c r="N87">
        <v>400.01696868821767</v>
      </c>
      <c r="O87">
        <v>12</v>
      </c>
      <c r="P87">
        <v>20.50482035081712</v>
      </c>
      <c r="Q87">
        <v>968</v>
      </c>
      <c r="R87">
        <v>394.01100662204402</v>
      </c>
      <c r="S87">
        <v>2.896472078802534</v>
      </c>
      <c r="T87">
        <v>17.590099774459631</v>
      </c>
      <c r="U87">
        <v>200</v>
      </c>
      <c r="V87">
        <v>450.62275048934907</v>
      </c>
      <c r="W87">
        <v>4</v>
      </c>
      <c r="X87">
        <v>21.577651564002561</v>
      </c>
    </row>
    <row r="88" spans="1:24">
      <c r="A88">
        <v>423.37965900701488</v>
      </c>
      <c r="B88">
        <v>8.037068880077042</v>
      </c>
      <c r="C88">
        <v>1.597235024964228E-3</v>
      </c>
      <c r="D88">
        <v>0.67496895790100098</v>
      </c>
      <c r="E88">
        <v>27.160580217838291</v>
      </c>
      <c r="F88">
        <v>1</v>
      </c>
      <c r="G88">
        <v>8</v>
      </c>
      <c r="H88">
        <v>0.78946431806170181</v>
      </c>
      <c r="I88">
        <v>520</v>
      </c>
      <c r="J88">
        <v>440.20042741606193</v>
      </c>
      <c r="K88">
        <v>0</v>
      </c>
      <c r="L88">
        <v>18.543189864418551</v>
      </c>
      <c r="M88">
        <v>352</v>
      </c>
      <c r="N88">
        <v>402.06745072329937</v>
      </c>
      <c r="O88">
        <v>12</v>
      </c>
      <c r="P88">
        <v>20.504632584125378</v>
      </c>
      <c r="Q88">
        <v>968</v>
      </c>
      <c r="R88">
        <v>395.74648524659852</v>
      </c>
      <c r="S88">
        <v>3.1832298938114949</v>
      </c>
      <c r="T88">
        <v>17.71064188695328</v>
      </c>
      <c r="U88">
        <v>200</v>
      </c>
      <c r="V88">
        <v>452.7805156457494</v>
      </c>
      <c r="W88">
        <v>4</v>
      </c>
      <c r="X88">
        <v>21.584809859905871</v>
      </c>
    </row>
    <row r="89" spans="1:24">
      <c r="A89">
        <v>426.09570192044902</v>
      </c>
      <c r="B89">
        <v>8.0280096262149403</v>
      </c>
      <c r="C89">
        <v>9.1414668892651763E-4</v>
      </c>
      <c r="D89">
        <v>-4.5330524444580078E-2</v>
      </c>
      <c r="E89">
        <v>27.156047165393829</v>
      </c>
      <c r="F89">
        <v>1</v>
      </c>
      <c r="G89">
        <v>8</v>
      </c>
      <c r="H89">
        <v>0.79244017840519776</v>
      </c>
      <c r="I89">
        <v>520</v>
      </c>
      <c r="J89">
        <v>442.05474640250372</v>
      </c>
      <c r="K89">
        <v>0</v>
      </c>
      <c r="L89">
        <v>18.578369368942798</v>
      </c>
      <c r="M89">
        <v>352</v>
      </c>
      <c r="N89">
        <v>404.11791398171198</v>
      </c>
      <c r="O89">
        <v>12</v>
      </c>
      <c r="P89">
        <v>20.50448504128159</v>
      </c>
      <c r="Q89">
        <v>968</v>
      </c>
      <c r="R89">
        <v>397.50039207453011</v>
      </c>
      <c r="S89">
        <v>3.4291550844974141</v>
      </c>
      <c r="T89">
        <v>17.82850788868728</v>
      </c>
      <c r="U89">
        <v>200</v>
      </c>
      <c r="V89">
        <v>454.93899663174</v>
      </c>
      <c r="W89">
        <v>4</v>
      </c>
      <c r="X89">
        <v>21.591597724915331</v>
      </c>
    </row>
    <row r="90" spans="1:24">
      <c r="A90">
        <v>428.8112988459626</v>
      </c>
      <c r="B90">
        <v>8.0215046564218255</v>
      </c>
      <c r="C90">
        <v>1.801079200463782E-3</v>
      </c>
      <c r="D90">
        <v>-0.31061857938766479</v>
      </c>
      <c r="E90">
        <v>27.124985307455059</v>
      </c>
      <c r="F90">
        <v>1</v>
      </c>
      <c r="G90">
        <v>8</v>
      </c>
      <c r="H90">
        <v>0.79338688801771695</v>
      </c>
      <c r="I90">
        <v>520</v>
      </c>
      <c r="J90">
        <v>443.912583339398</v>
      </c>
      <c r="K90">
        <v>0</v>
      </c>
      <c r="L90">
        <v>18.613040581235431</v>
      </c>
      <c r="M90">
        <v>352</v>
      </c>
      <c r="N90">
        <v>406.16836248584008</v>
      </c>
      <c r="O90">
        <v>12</v>
      </c>
      <c r="P90">
        <v>20.5043757812564</v>
      </c>
      <c r="Q90">
        <v>200</v>
      </c>
      <c r="R90">
        <v>457.09815640423147</v>
      </c>
      <c r="S90">
        <v>4</v>
      </c>
      <c r="T90">
        <v>21.598027993233341</v>
      </c>
      <c r="U90">
        <v>968</v>
      </c>
      <c r="V90">
        <v>399.27134625804467</v>
      </c>
      <c r="W90">
        <v>3.6347717551786189</v>
      </c>
      <c r="X90">
        <v>17.943609030272569</v>
      </c>
    </row>
    <row r="91" spans="1:24">
      <c r="A91">
        <v>431.52370926930598</v>
      </c>
      <c r="B91">
        <v>7.9996420254192859</v>
      </c>
      <c r="C91">
        <v>-1.1484233055451E-2</v>
      </c>
      <c r="D91">
        <v>-3.1778252124786381</v>
      </c>
      <c r="E91">
        <v>26.807202786207199</v>
      </c>
      <c r="F91">
        <v>1</v>
      </c>
      <c r="G91">
        <v>8</v>
      </c>
      <c r="H91">
        <v>0.76496377358599732</v>
      </c>
      <c r="I91">
        <v>520</v>
      </c>
      <c r="J91">
        <v>445.77388739752149</v>
      </c>
      <c r="K91">
        <v>0</v>
      </c>
      <c r="L91">
        <v>18.647193980767689</v>
      </c>
      <c r="M91">
        <v>352</v>
      </c>
      <c r="N91">
        <v>408.21880006396577</v>
      </c>
      <c r="O91">
        <v>12</v>
      </c>
      <c r="P91">
        <v>20.50430295316934</v>
      </c>
      <c r="Q91">
        <v>200</v>
      </c>
      <c r="R91">
        <v>459.25795920355489</v>
      </c>
      <c r="S91">
        <v>4</v>
      </c>
      <c r="T91">
        <v>21.604113100572999</v>
      </c>
      <c r="U91">
        <v>968</v>
      </c>
      <c r="V91">
        <v>401.05788808233382</v>
      </c>
      <c r="W91">
        <v>3.8021018492396812</v>
      </c>
      <c r="X91">
        <v>18.05580051910599</v>
      </c>
    </row>
    <row r="92" spans="1:24">
      <c r="A92">
        <v>434.20434956378978</v>
      </c>
      <c r="B92">
        <v>7.9789339642265524</v>
      </c>
      <c r="C92">
        <v>1.646432764914232E-3</v>
      </c>
      <c r="D92">
        <v>-2.0488247275352478</v>
      </c>
      <c r="E92">
        <v>26.602320313453671</v>
      </c>
      <c r="F92">
        <v>1</v>
      </c>
      <c r="G92">
        <v>8</v>
      </c>
      <c r="H92">
        <v>0.75343321284729414</v>
      </c>
      <c r="I92">
        <v>520</v>
      </c>
      <c r="J92">
        <v>447.63860679559832</v>
      </c>
      <c r="K92">
        <v>0</v>
      </c>
      <c r="L92">
        <v>18.680821744529489</v>
      </c>
      <c r="M92">
        <v>352</v>
      </c>
      <c r="N92">
        <v>410.26923035928269</v>
      </c>
      <c r="O92">
        <v>12</v>
      </c>
      <c r="P92">
        <v>20.504264792444921</v>
      </c>
      <c r="Q92">
        <v>200</v>
      </c>
      <c r="R92">
        <v>461.41837051361222</v>
      </c>
      <c r="S92">
        <v>4</v>
      </c>
      <c r="T92">
        <v>21.609865093999669</v>
      </c>
      <c r="U92">
        <v>968</v>
      </c>
      <c r="V92">
        <v>402.85862928728932</v>
      </c>
      <c r="W92">
        <v>3.9342019500453951</v>
      </c>
      <c r="X92">
        <v>18.164927569978719</v>
      </c>
    </row>
    <row r="93" spans="1:24">
      <c r="A93">
        <v>436.86454701113053</v>
      </c>
      <c r="B93">
        <v>7.9653692394715261</v>
      </c>
      <c r="C93">
        <v>5.1325314377739786E-3</v>
      </c>
      <c r="D93">
        <v>-0.31610727310180659</v>
      </c>
      <c r="E93">
        <v>26.57070958614349</v>
      </c>
      <c r="F93">
        <v>1</v>
      </c>
      <c r="G93">
        <v>8</v>
      </c>
      <c r="H93">
        <v>0.74609264910661599</v>
      </c>
      <c r="I93">
        <v>520</v>
      </c>
      <c r="J93">
        <v>449.50668897005119</v>
      </c>
      <c r="K93">
        <v>0</v>
      </c>
      <c r="L93">
        <v>18.713917619223619</v>
      </c>
      <c r="M93">
        <v>352</v>
      </c>
      <c r="N93">
        <v>412.31965683852718</v>
      </c>
      <c r="O93">
        <v>12</v>
      </c>
      <c r="P93">
        <v>20.50425961710285</v>
      </c>
      <c r="Q93">
        <v>200</v>
      </c>
      <c r="R93">
        <v>463.57935702301222</v>
      </c>
      <c r="S93">
        <v>4</v>
      </c>
      <c r="T93">
        <v>21.615295641811642</v>
      </c>
      <c r="U93">
        <v>968</v>
      </c>
      <c r="V93">
        <v>404.67233571728121</v>
      </c>
      <c r="W93">
        <v>4.0347749187386226</v>
      </c>
      <c r="X93">
        <v>18.27085467196147</v>
      </c>
    </row>
    <row r="94" spans="1:24">
      <c r="A94">
        <v>439.52161272789078</v>
      </c>
      <c r="B94">
        <v>7.9600913678457719</v>
      </c>
      <c r="C94">
        <v>5.8964883247876326E-3</v>
      </c>
      <c r="D94">
        <v>0.26176810264587402</v>
      </c>
      <c r="E94">
        <v>26.596886396408081</v>
      </c>
      <c r="F94">
        <v>1</v>
      </c>
      <c r="G94">
        <v>8</v>
      </c>
      <c r="H94">
        <v>0.75148881981472937</v>
      </c>
      <c r="I94">
        <v>520</v>
      </c>
      <c r="J94">
        <v>451.37808073197363</v>
      </c>
      <c r="K94">
        <v>0</v>
      </c>
      <c r="L94">
        <v>18.746476800993111</v>
      </c>
      <c r="M94">
        <v>352</v>
      </c>
      <c r="N94">
        <v>414.37008280023753</v>
      </c>
      <c r="O94">
        <v>12</v>
      </c>
      <c r="P94">
        <v>20.504285824180389</v>
      </c>
      <c r="Q94">
        <v>200</v>
      </c>
      <c r="R94">
        <v>465.7408865871933</v>
      </c>
      <c r="S94">
        <v>4</v>
      </c>
      <c r="T94">
        <v>21.62041604333983</v>
      </c>
      <c r="U94">
        <v>968</v>
      </c>
      <c r="V94">
        <v>406.4979591117438</v>
      </c>
      <c r="W94">
        <v>4.1078538215098428</v>
      </c>
      <c r="X94">
        <v>18.373481022876021</v>
      </c>
    </row>
    <row r="95" spans="1:24">
      <c r="A95">
        <v>442.18130082696382</v>
      </c>
      <c r="B95">
        <v>7.9617870930109973</v>
      </c>
      <c r="C95">
        <v>4.8773423486955384E-3</v>
      </c>
      <c r="D95">
        <v>0.3760373592376709</v>
      </c>
      <c r="E95">
        <v>26.634490132331852</v>
      </c>
      <c r="F95">
        <v>1</v>
      </c>
      <c r="G95">
        <v>8</v>
      </c>
      <c r="H95">
        <v>0.75631465083906169</v>
      </c>
      <c r="I95">
        <v>520</v>
      </c>
      <c r="J95">
        <v>453.25272841207288</v>
      </c>
      <c r="K95">
        <v>0</v>
      </c>
      <c r="L95">
        <v>18.77849582228847</v>
      </c>
      <c r="M95">
        <v>200</v>
      </c>
      <c r="N95">
        <v>467.90292819152728</v>
      </c>
      <c r="O95">
        <v>4</v>
      </c>
      <c r="P95">
        <v>21.625237238595009</v>
      </c>
      <c r="Q95">
        <v>352</v>
      </c>
      <c r="R95">
        <v>416.42051138265549</v>
      </c>
      <c r="S95">
        <v>12</v>
      </c>
      <c r="T95">
        <v>20.504341886284521</v>
      </c>
      <c r="U95">
        <v>968</v>
      </c>
      <c r="V95">
        <v>408.33463492171279</v>
      </c>
      <c r="W95">
        <v>4.157553097705561</v>
      </c>
      <c r="X95">
        <v>18.472745861012559</v>
      </c>
    </row>
    <row r="96" spans="1:24">
      <c r="A96">
        <v>444.84458114218302</v>
      </c>
      <c r="B96">
        <v>7.9318102909987296</v>
      </c>
      <c r="C96">
        <v>-2.40934103224867E-2</v>
      </c>
      <c r="D96">
        <v>3.382107019424438</v>
      </c>
      <c r="E96">
        <v>26.972700834274288</v>
      </c>
      <c r="F96">
        <v>1</v>
      </c>
      <c r="G96">
        <v>8</v>
      </c>
      <c r="H96">
        <v>0.76242683795819943</v>
      </c>
      <c r="I96">
        <v>520</v>
      </c>
      <c r="J96">
        <v>455.1305779943018</v>
      </c>
      <c r="K96">
        <v>0</v>
      </c>
      <c r="L96">
        <v>18.809972445504449</v>
      </c>
      <c r="M96">
        <v>200</v>
      </c>
      <c r="N96">
        <v>470.0654519153868</v>
      </c>
      <c r="O96">
        <v>4</v>
      </c>
      <c r="P96">
        <v>21.629769817727059</v>
      </c>
      <c r="Q96">
        <v>352</v>
      </c>
      <c r="R96">
        <v>418.47094557128389</v>
      </c>
      <c r="S96">
        <v>12</v>
      </c>
      <c r="T96">
        <v>20.504426348271451</v>
      </c>
      <c r="U96">
        <v>968</v>
      </c>
      <c r="V96">
        <v>410.18166054773587</v>
      </c>
      <c r="W96">
        <v>4.1878802022468484</v>
      </c>
      <c r="X96">
        <v>18.56862719370692</v>
      </c>
    </row>
    <row r="97" spans="1:24">
      <c r="A97">
        <v>447.54164127055861</v>
      </c>
      <c r="B97">
        <v>7.8981566600018693</v>
      </c>
      <c r="C97">
        <v>-8.6943054974840395E-4</v>
      </c>
      <c r="D97">
        <v>3.480308055877686</v>
      </c>
      <c r="E97">
        <v>27.320731639862061</v>
      </c>
      <c r="F97">
        <v>1</v>
      </c>
      <c r="G97">
        <v>8</v>
      </c>
      <c r="H97">
        <v>0.79168974264490499</v>
      </c>
      <c r="I97">
        <v>520</v>
      </c>
      <c r="J97">
        <v>457.01157523885217</v>
      </c>
      <c r="K97">
        <v>0</v>
      </c>
      <c r="L97">
        <v>18.840905563036092</v>
      </c>
      <c r="M97">
        <v>200</v>
      </c>
      <c r="N97">
        <v>472.22842889715952</v>
      </c>
      <c r="O97">
        <v>4</v>
      </c>
      <c r="P97">
        <v>21.634024030285229</v>
      </c>
      <c r="Q97">
        <v>352</v>
      </c>
      <c r="R97">
        <v>420.52138820611111</v>
      </c>
      <c r="S97">
        <v>12</v>
      </c>
      <c r="T97">
        <v>20.504537824050821</v>
      </c>
      <c r="U97">
        <v>968</v>
      </c>
      <c r="V97">
        <v>412.03846492240439</v>
      </c>
      <c r="W97">
        <v>4.2026000120493627</v>
      </c>
      <c r="X97">
        <v>18.661136785422691</v>
      </c>
    </row>
    <row r="98" spans="1:24">
      <c r="A98">
        <v>450.27350268315541</v>
      </c>
      <c r="B98">
        <v>7.8641420199392877</v>
      </c>
      <c r="C98">
        <v>1.2221412689941699E-4</v>
      </c>
      <c r="D98">
        <v>3.238373994827271</v>
      </c>
      <c r="E98">
        <v>27.644569039344791</v>
      </c>
      <c r="F98">
        <v>1</v>
      </c>
      <c r="G98">
        <v>8</v>
      </c>
      <c r="H98">
        <v>0.80698050049779102</v>
      </c>
      <c r="I98">
        <v>520</v>
      </c>
      <c r="J98">
        <v>458.89566579515582</v>
      </c>
      <c r="K98">
        <v>0</v>
      </c>
      <c r="L98">
        <v>18.871295103422959</v>
      </c>
      <c r="M98">
        <v>200</v>
      </c>
      <c r="N98">
        <v>474.39183130018802</v>
      </c>
      <c r="O98">
        <v>4</v>
      </c>
      <c r="P98">
        <v>21.63800979428277</v>
      </c>
      <c r="Q98">
        <v>352</v>
      </c>
      <c r="R98">
        <v>422.57184198851621</v>
      </c>
      <c r="S98">
        <v>12</v>
      </c>
      <c r="T98">
        <v>20.504674993511589</v>
      </c>
      <c r="U98">
        <v>968</v>
      </c>
      <c r="V98">
        <v>413.9045768669115</v>
      </c>
      <c r="W98">
        <v>4.205143987391569</v>
      </c>
      <c r="X98">
        <v>18.75031353126549</v>
      </c>
    </row>
    <row r="99" spans="1:24">
      <c r="A99">
        <v>453.03779598699731</v>
      </c>
      <c r="B99">
        <v>7.8340670461909117</v>
      </c>
      <c r="C99">
        <v>3.1307788879835212E-3</v>
      </c>
      <c r="D99">
        <v>3.1523340940475459</v>
      </c>
      <c r="E99">
        <v>27.959802448749539</v>
      </c>
      <c r="F99">
        <v>1</v>
      </c>
      <c r="G99">
        <v>8</v>
      </c>
      <c r="H99">
        <v>0.82365542104753142</v>
      </c>
      <c r="I99">
        <v>520</v>
      </c>
      <c r="J99">
        <v>460.7827953054981</v>
      </c>
      <c r="K99">
        <v>0</v>
      </c>
      <c r="L99">
        <v>18.901141943267088</v>
      </c>
      <c r="M99">
        <v>200</v>
      </c>
      <c r="N99">
        <v>476.5556322796163</v>
      </c>
      <c r="O99">
        <v>4</v>
      </c>
      <c r="P99">
        <v>21.641736705076251</v>
      </c>
      <c r="Q99">
        <v>352</v>
      </c>
      <c r="R99">
        <v>424.62230948786743</v>
      </c>
      <c r="S99">
        <v>12</v>
      </c>
      <c r="T99">
        <v>20.504836584685641</v>
      </c>
      <c r="U99">
        <v>968</v>
      </c>
      <c r="V99">
        <v>415.77959664735141</v>
      </c>
      <c r="W99">
        <v>4.1985562589093384</v>
      </c>
      <c r="X99">
        <v>18.836216651609838</v>
      </c>
    </row>
    <row r="100" spans="1:24">
      <c r="A100">
        <v>455.83367806247787</v>
      </c>
      <c r="B100">
        <v>7.8106373697713947</v>
      </c>
      <c r="C100">
        <v>4.6678056663659456E-3</v>
      </c>
      <c r="D100">
        <v>2.971308827400208</v>
      </c>
      <c r="E100">
        <v>28.256933331489559</v>
      </c>
      <c r="F100">
        <v>1</v>
      </c>
      <c r="G100">
        <v>8</v>
      </c>
      <c r="H100">
        <v>0.83938870609195892</v>
      </c>
      <c r="I100">
        <v>520</v>
      </c>
      <c r="J100">
        <v>462.67290949982481</v>
      </c>
      <c r="K100">
        <v>0</v>
      </c>
      <c r="L100">
        <v>18.930447824626551</v>
      </c>
      <c r="M100">
        <v>200</v>
      </c>
      <c r="N100">
        <v>478.71980595012388</v>
      </c>
      <c r="O100">
        <v>4</v>
      </c>
      <c r="P100">
        <v>21.645214044071931</v>
      </c>
      <c r="Q100">
        <v>352</v>
      </c>
      <c r="R100">
        <v>426.67279314633589</v>
      </c>
      <c r="S100">
        <v>12</v>
      </c>
      <c r="T100">
        <v>20.50502136027659</v>
      </c>
      <c r="U100">
        <v>968</v>
      </c>
      <c r="V100">
        <v>417.66317284949099</v>
      </c>
      <c r="W100">
        <v>4.1854693113189532</v>
      </c>
      <c r="X100">
        <v>18.918919564957069</v>
      </c>
    </row>
    <row r="101" spans="1:24">
      <c r="A101">
        <v>458.65933058858212</v>
      </c>
      <c r="B101">
        <v>7.7954513655830278</v>
      </c>
      <c r="C101">
        <v>5.4585023551996792E-3</v>
      </c>
      <c r="D101">
        <v>2.6585310697555542</v>
      </c>
      <c r="E101">
        <v>28.522786438465118</v>
      </c>
      <c r="F101">
        <v>1</v>
      </c>
      <c r="G101">
        <v>8</v>
      </c>
      <c r="H101">
        <v>0.85443421277858522</v>
      </c>
      <c r="I101">
        <v>520</v>
      </c>
      <c r="J101">
        <v>464.56595428228752</v>
      </c>
      <c r="K101">
        <v>0</v>
      </c>
      <c r="L101">
        <v>18.959215277600819</v>
      </c>
      <c r="M101">
        <v>200</v>
      </c>
      <c r="N101">
        <v>480.88432735453108</v>
      </c>
      <c r="O101">
        <v>4</v>
      </c>
      <c r="P101">
        <v>21.64845078727058</v>
      </c>
      <c r="Q101">
        <v>352</v>
      </c>
      <c r="R101">
        <v>428.72329528236361</v>
      </c>
      <c r="S101">
        <v>12</v>
      </c>
      <c r="T101">
        <v>20.505228121218568</v>
      </c>
      <c r="U101">
        <v>968</v>
      </c>
      <c r="V101">
        <v>419.55498509528769</v>
      </c>
      <c r="W101">
        <v>4.168102627505947</v>
      </c>
      <c r="X101">
        <v>18.99850485245166</v>
      </c>
    </row>
    <row r="102" spans="1:24">
      <c r="A102">
        <v>461.51159947583972</v>
      </c>
      <c r="B102">
        <v>7.7879910086509776</v>
      </c>
      <c r="C102">
        <v>4.8062609147256491E-3</v>
      </c>
      <c r="D102">
        <v>2.2712022066116329</v>
      </c>
      <c r="E102">
        <v>28.749906659126282</v>
      </c>
      <c r="F102">
        <v>1</v>
      </c>
      <c r="G102">
        <v>8</v>
      </c>
      <c r="H102">
        <v>0.86854235241645972</v>
      </c>
      <c r="I102">
        <v>520</v>
      </c>
      <c r="J102">
        <v>466.46187581004762</v>
      </c>
      <c r="K102">
        <v>0</v>
      </c>
      <c r="L102">
        <v>18.98744754783792</v>
      </c>
      <c r="M102">
        <v>200</v>
      </c>
      <c r="N102">
        <v>483.04917243325821</v>
      </c>
      <c r="O102">
        <v>4</v>
      </c>
      <c r="P102">
        <v>21.651455613659571</v>
      </c>
      <c r="Q102">
        <v>352</v>
      </c>
      <c r="R102">
        <v>430.77381809448548</v>
      </c>
      <c r="S102">
        <v>12</v>
      </c>
      <c r="T102">
        <v>20.50545571599854</v>
      </c>
      <c r="U102">
        <v>968</v>
      </c>
      <c r="V102">
        <v>421.45473214900682</v>
      </c>
      <c r="W102">
        <v>4.1482784460012398</v>
      </c>
      <c r="X102">
        <v>19.07506041747391</v>
      </c>
    </row>
    <row r="103" spans="1:24">
      <c r="A103">
        <v>464.38658980786039</v>
      </c>
      <c r="B103">
        <v>7.7866054142988208</v>
      </c>
      <c r="C103">
        <v>3.5899994060756561E-3</v>
      </c>
      <c r="D103">
        <v>1.8167650699615481</v>
      </c>
      <c r="E103">
        <v>28.93158316612244</v>
      </c>
      <c r="F103">
        <v>1</v>
      </c>
      <c r="G103">
        <v>8</v>
      </c>
      <c r="H103">
        <v>0.88071415594173441</v>
      </c>
      <c r="I103">
        <v>520</v>
      </c>
      <c r="J103">
        <v>468.36062056483138</v>
      </c>
      <c r="K103">
        <v>0</v>
      </c>
      <c r="L103">
        <v>19.015148528705961</v>
      </c>
      <c r="M103">
        <v>200</v>
      </c>
      <c r="N103">
        <v>485.21431799462408</v>
      </c>
      <c r="O103">
        <v>4</v>
      </c>
      <c r="P103">
        <v>21.654236913458181</v>
      </c>
      <c r="Q103">
        <v>352</v>
      </c>
      <c r="R103">
        <v>432.82436366608528</v>
      </c>
      <c r="S103">
        <v>12</v>
      </c>
      <c r="T103">
        <v>20.50570304963885</v>
      </c>
      <c r="U103">
        <v>968</v>
      </c>
      <c r="V103">
        <v>423.36212446803353</v>
      </c>
      <c r="W103">
        <v>4.1274496049274871</v>
      </c>
      <c r="X103">
        <v>19.148676751291351</v>
      </c>
    </row>
    <row r="104" spans="1:24">
      <c r="A104">
        <v>467.27974725641269</v>
      </c>
      <c r="B104">
        <v>7.7888465900787001</v>
      </c>
      <c r="C104">
        <v>1.974700658780124E-3</v>
      </c>
      <c r="D104">
        <v>1.381388902664185</v>
      </c>
      <c r="E104">
        <v>29.069722056388851</v>
      </c>
      <c r="F104">
        <v>1</v>
      </c>
      <c r="G104">
        <v>8</v>
      </c>
      <c r="H104">
        <v>0.89090835729377038</v>
      </c>
      <c r="I104">
        <v>520</v>
      </c>
      <c r="J104">
        <v>470.26213541770198</v>
      </c>
      <c r="K104">
        <v>0</v>
      </c>
      <c r="L104">
        <v>19.042322697883879</v>
      </c>
      <c r="M104">
        <v>200</v>
      </c>
      <c r="N104">
        <v>487.37974168596998</v>
      </c>
      <c r="O104">
        <v>4</v>
      </c>
      <c r="P104">
        <v>21.656802796219441</v>
      </c>
      <c r="Q104">
        <v>352</v>
      </c>
      <c r="R104">
        <v>434.87493397104919</v>
      </c>
      <c r="S104">
        <v>12</v>
      </c>
      <c r="T104">
        <v>20.505969089580532</v>
      </c>
      <c r="U104">
        <v>968</v>
      </c>
      <c r="V104">
        <v>425.27688009965982</v>
      </c>
      <c r="W104">
        <v>4.1067352521767271</v>
      </c>
      <c r="X104">
        <v>19.21944511679148</v>
      </c>
    </row>
    <row r="105" spans="1:24">
      <c r="A105">
        <v>470.18671711510308</v>
      </c>
      <c r="B105">
        <v>7.7925405070800711</v>
      </c>
      <c r="C105">
        <v>6.8157782435693259E-4</v>
      </c>
      <c r="D105">
        <v>1.0667252540588379</v>
      </c>
      <c r="E105">
        <v>29.176394581794739</v>
      </c>
      <c r="F105">
        <v>1</v>
      </c>
      <c r="G105">
        <v>8</v>
      </c>
      <c r="H105">
        <v>0.89959706754722457</v>
      </c>
      <c r="I105">
        <v>520</v>
      </c>
      <c r="J105">
        <v>472.16636768749038</v>
      </c>
      <c r="K105">
        <v>0</v>
      </c>
      <c r="L105">
        <v>19.068975058136989</v>
      </c>
      <c r="M105">
        <v>200</v>
      </c>
      <c r="N105">
        <v>489.54542196559191</v>
      </c>
      <c r="O105">
        <v>4</v>
      </c>
      <c r="P105">
        <v>21.65916109878966</v>
      </c>
      <c r="Q105">
        <v>352</v>
      </c>
      <c r="R105">
        <v>436.92553088000727</v>
      </c>
      <c r="S105">
        <v>12</v>
      </c>
      <c r="T105">
        <v>20.50625287366346</v>
      </c>
      <c r="U105">
        <v>968</v>
      </c>
      <c r="V105">
        <v>427.19872288292589</v>
      </c>
      <c r="W105">
        <v>4.0869609663097144</v>
      </c>
      <c r="X105">
        <v>19.287456430455912</v>
      </c>
    </row>
    <row r="106" spans="1:24">
      <c r="A106">
        <v>473.10435366793831</v>
      </c>
      <c r="B106">
        <v>7.7966579681588231</v>
      </c>
      <c r="C106">
        <v>1.700886086827974E-4</v>
      </c>
      <c r="D106">
        <v>0.85974931716918945</v>
      </c>
      <c r="E106">
        <v>29.262369513511661</v>
      </c>
      <c r="F106">
        <v>1</v>
      </c>
      <c r="G106">
        <v>8</v>
      </c>
      <c r="H106">
        <v>0.90686955583002204</v>
      </c>
      <c r="I106">
        <v>520</v>
      </c>
      <c r="J106">
        <v>474.07326519330411</v>
      </c>
      <c r="K106">
        <v>0</v>
      </c>
      <c r="L106">
        <v>19.09511108205411</v>
      </c>
      <c r="M106">
        <v>200</v>
      </c>
      <c r="N106">
        <v>491.71133807547091</v>
      </c>
      <c r="O106">
        <v>4</v>
      </c>
      <c r="P106">
        <v>21.66131939312525</v>
      </c>
      <c r="Q106">
        <v>352</v>
      </c>
      <c r="R106">
        <v>438.97615616737357</v>
      </c>
      <c r="S106">
        <v>12</v>
      </c>
      <c r="T106">
        <v>20.506553507888992</v>
      </c>
      <c r="U106">
        <v>968</v>
      </c>
      <c r="V106">
        <v>429.12738208358888</v>
      </c>
      <c r="W106">
        <v>4.0687005373590814</v>
      </c>
      <c r="X106">
        <v>19.352800633557639</v>
      </c>
    </row>
    <row r="107" spans="1:24">
      <c r="A107">
        <v>476.03058698386849</v>
      </c>
      <c r="B107">
        <v>7.8012705805135596</v>
      </c>
      <c r="C107">
        <v>3.017153455599636E-4</v>
      </c>
      <c r="D107">
        <v>0.44687032699584961</v>
      </c>
      <c r="E107">
        <v>29.307056546211239</v>
      </c>
      <c r="F107">
        <v>1</v>
      </c>
      <c r="G107">
        <v>8</v>
      </c>
      <c r="H107">
        <v>0.9100965583768057</v>
      </c>
      <c r="I107">
        <v>520</v>
      </c>
      <c r="J107">
        <v>475.98277630150949</v>
      </c>
      <c r="K107">
        <v>0</v>
      </c>
      <c r="L107">
        <v>19.12073666053282</v>
      </c>
      <c r="M107">
        <v>200</v>
      </c>
      <c r="N107">
        <v>493.87747001478351</v>
      </c>
      <c r="O107">
        <v>4</v>
      </c>
      <c r="P107">
        <v>21.663284993965618</v>
      </c>
      <c r="Q107">
        <v>352</v>
      </c>
      <c r="R107">
        <v>441.0268115181625</v>
      </c>
      <c r="S107">
        <v>12</v>
      </c>
      <c r="T107">
        <v>20.50687085849334</v>
      </c>
      <c r="U107">
        <v>968</v>
      </c>
      <c r="V107">
        <v>431.06259279894851</v>
      </c>
      <c r="W107">
        <v>4.0523172904371618</v>
      </c>
      <c r="X107">
        <v>19.41556637714697</v>
      </c>
    </row>
    <row r="108" spans="1:24">
      <c r="A108">
        <v>478.96128924662912</v>
      </c>
      <c r="B108">
        <v>7.8057294007816829</v>
      </c>
      <c r="C108">
        <v>-1.612003085446623E-4</v>
      </c>
      <c r="D108">
        <v>0.23595690727233889</v>
      </c>
      <c r="E108">
        <v>29.33065223693848</v>
      </c>
      <c r="F108">
        <v>1</v>
      </c>
      <c r="G108">
        <v>8</v>
      </c>
      <c r="H108">
        <v>0.91344788306313585</v>
      </c>
      <c r="I108">
        <v>520</v>
      </c>
      <c r="J108">
        <v>477.89484996756278</v>
      </c>
      <c r="K108">
        <v>0</v>
      </c>
      <c r="L108">
        <v>19.145858054809</v>
      </c>
      <c r="M108">
        <v>200</v>
      </c>
      <c r="N108">
        <v>496.04379851418003</v>
      </c>
      <c r="O108">
        <v>4</v>
      </c>
      <c r="P108">
        <v>21.665064966360472</v>
      </c>
      <c r="Q108">
        <v>352</v>
      </c>
      <c r="R108">
        <v>443.07749860401191</v>
      </c>
      <c r="S108">
        <v>12</v>
      </c>
      <c r="T108">
        <v>20.507204730246318</v>
      </c>
      <c r="U108">
        <v>968</v>
      </c>
      <c r="V108">
        <v>433.00409667217792</v>
      </c>
      <c r="W108">
        <v>4.0380033919841694</v>
      </c>
      <c r="X108">
        <v>19.475840887232518</v>
      </c>
    </row>
    <row r="109" spans="1:24">
      <c r="A109">
        <v>481.8943518259403</v>
      </c>
      <c r="B109">
        <v>7.8096679648083276</v>
      </c>
      <c r="C109">
        <v>-3.2942886565359708E-4</v>
      </c>
      <c r="D109">
        <v>0.11185407638549801</v>
      </c>
      <c r="E109">
        <v>29.34183764457703</v>
      </c>
      <c r="F109">
        <v>1</v>
      </c>
      <c r="G109">
        <v>8</v>
      </c>
      <c r="H109">
        <v>0.91536581675851014</v>
      </c>
      <c r="I109">
        <v>520</v>
      </c>
      <c r="J109">
        <v>479.80943577304367</v>
      </c>
      <c r="K109">
        <v>0</v>
      </c>
      <c r="L109">
        <v>19.170481851836179</v>
      </c>
      <c r="M109">
        <v>200</v>
      </c>
      <c r="N109">
        <v>498.21030501081611</v>
      </c>
      <c r="O109">
        <v>4</v>
      </c>
      <c r="P109">
        <v>21.666666133049691</v>
      </c>
      <c r="Q109">
        <v>352</v>
      </c>
      <c r="R109">
        <v>445.12821907703648</v>
      </c>
      <c r="S109">
        <v>12</v>
      </c>
      <c r="T109">
        <v>20.50755487532922</v>
      </c>
      <c r="U109">
        <v>968</v>
      </c>
      <c r="V109">
        <v>434.95164262837699</v>
      </c>
      <c r="W109">
        <v>4.0258160567337677</v>
      </c>
      <c r="X109">
        <v>19.533709917326622</v>
      </c>
    </row>
    <row r="110" spans="1:24">
      <c r="A110">
        <v>484.82853410579321</v>
      </c>
      <c r="B110">
        <v>7.8126196091599844</v>
      </c>
      <c r="C110">
        <v>-6.1666327278625532E-4</v>
      </c>
      <c r="D110">
        <v>7.3354840278625488E-2</v>
      </c>
      <c r="E110">
        <v>29.349173128604889</v>
      </c>
      <c r="F110">
        <v>1</v>
      </c>
      <c r="G110">
        <v>8</v>
      </c>
      <c r="H110">
        <v>0.91681204388991167</v>
      </c>
      <c r="I110">
        <v>520</v>
      </c>
      <c r="J110">
        <v>481.72648395822728</v>
      </c>
      <c r="K110">
        <v>0</v>
      </c>
      <c r="L110">
        <v>19.194614922828841</v>
      </c>
      <c r="M110">
        <v>200</v>
      </c>
      <c r="N110">
        <v>500.37697162412098</v>
      </c>
      <c r="O110">
        <v>4</v>
      </c>
      <c r="P110">
        <v>21.668095081694371</v>
      </c>
      <c r="Q110">
        <v>352</v>
      </c>
      <c r="R110">
        <v>447.17897456456939</v>
      </c>
      <c r="S110">
        <v>12</v>
      </c>
      <c r="T110">
        <v>20.5079210013105</v>
      </c>
      <c r="U110">
        <v>968</v>
      </c>
      <c r="V110">
        <v>436.90498747720392</v>
      </c>
      <c r="W110">
        <v>4.0157099741990168</v>
      </c>
      <c r="X110">
        <v>19.589257730134189</v>
      </c>
    </row>
    <row r="111" spans="1:24">
      <c r="A111">
        <v>487.76345052344101</v>
      </c>
      <c r="B111">
        <v>7.8149119332192063</v>
      </c>
      <c r="C111">
        <v>-3.4269889802275583E-4</v>
      </c>
      <c r="D111">
        <v>4.6297907829284668E-2</v>
      </c>
      <c r="E111">
        <v>29.353802919387821</v>
      </c>
      <c r="F111">
        <v>1</v>
      </c>
      <c r="G111">
        <v>8</v>
      </c>
      <c r="H111">
        <v>0.91764036327119103</v>
      </c>
      <c r="I111">
        <v>520</v>
      </c>
      <c r="J111">
        <v>483.64594545051023</v>
      </c>
      <c r="K111">
        <v>0</v>
      </c>
      <c r="L111">
        <v>19.218264384792182</v>
      </c>
      <c r="M111">
        <v>200</v>
      </c>
      <c r="N111">
        <v>502.54378113229052</v>
      </c>
      <c r="O111">
        <v>4</v>
      </c>
      <c r="P111">
        <v>21.6693581719577</v>
      </c>
      <c r="Q111">
        <v>352</v>
      </c>
      <c r="R111">
        <v>449.22976666470038</v>
      </c>
      <c r="S111">
        <v>12</v>
      </c>
      <c r="T111">
        <v>20.508302778298528</v>
      </c>
      <c r="U111">
        <v>968</v>
      </c>
      <c r="V111">
        <v>438.863896319736</v>
      </c>
      <c r="W111">
        <v>4.0075656003159681</v>
      </c>
      <c r="X111">
        <v>19.642567076654348</v>
      </c>
    </row>
    <row r="112" spans="1:24">
      <c r="A112">
        <v>490.69883016584811</v>
      </c>
      <c r="B112">
        <v>7.8168646863429538</v>
      </c>
      <c r="C112">
        <v>-1.7199235274327479E-4</v>
      </c>
      <c r="D112">
        <v>-2.6709437370300289E-2</v>
      </c>
      <c r="E112">
        <v>29.351131975650791</v>
      </c>
      <c r="F112">
        <v>1</v>
      </c>
      <c r="G112">
        <v>8</v>
      </c>
      <c r="H112">
        <v>0.91766014618334757</v>
      </c>
      <c r="I112">
        <v>520</v>
      </c>
      <c r="J112">
        <v>485.5677718889894</v>
      </c>
      <c r="K112">
        <v>0</v>
      </c>
      <c r="L112">
        <v>19.241437564869109</v>
      </c>
      <c r="M112">
        <v>200</v>
      </c>
      <c r="N112">
        <v>504.71071694948631</v>
      </c>
      <c r="O112">
        <v>4</v>
      </c>
      <c r="P112">
        <v>21.670461542434651</v>
      </c>
      <c r="Q112">
        <v>352</v>
      </c>
      <c r="R112">
        <v>451.28059694253028</v>
      </c>
      <c r="S112">
        <v>12</v>
      </c>
      <c r="T112">
        <v>20.50869984534458</v>
      </c>
      <c r="U112">
        <v>968</v>
      </c>
      <c r="V112">
        <v>440.82814275561202</v>
      </c>
      <c r="W112">
        <v>4.0012132183060336</v>
      </c>
      <c r="X112">
        <v>19.693719159375071</v>
      </c>
    </row>
    <row r="113" spans="1:24">
      <c r="A113">
        <v>493.63394285299432</v>
      </c>
      <c r="B113">
        <v>7.8185956611529139</v>
      </c>
      <c r="C113">
        <v>-1.2104691332791299E-4</v>
      </c>
      <c r="D113">
        <v>-7.0166885852813721E-2</v>
      </c>
      <c r="E113">
        <v>29.34411528706551</v>
      </c>
      <c r="F113">
        <v>1</v>
      </c>
      <c r="G113">
        <v>8</v>
      </c>
      <c r="H113">
        <v>0.91763337253123811</v>
      </c>
      <c r="I113">
        <v>520</v>
      </c>
      <c r="J113">
        <v>487.4919156454763</v>
      </c>
      <c r="K113">
        <v>0</v>
      </c>
      <c r="L113">
        <v>19.26414196734282</v>
      </c>
      <c r="M113">
        <v>200</v>
      </c>
      <c r="N113">
        <v>506.87776310372971</v>
      </c>
      <c r="O113">
        <v>4</v>
      </c>
      <c r="P113">
        <v>21.671411117430271</v>
      </c>
      <c r="Q113">
        <v>352</v>
      </c>
      <c r="R113">
        <v>453.33146692706481</v>
      </c>
      <c r="S113">
        <v>12</v>
      </c>
      <c r="T113">
        <v>20.509111816162989</v>
      </c>
      <c r="U113">
        <v>968</v>
      </c>
      <c r="V113">
        <v>442.7975089182043</v>
      </c>
      <c r="W113">
        <v>3.9964528696089121</v>
      </c>
      <c r="X113">
        <v>19.74279357771827</v>
      </c>
    </row>
    <row r="114" spans="1:24">
      <c r="A114">
        <v>496.56835391412199</v>
      </c>
      <c r="B114">
        <v>7.8202522049821193</v>
      </c>
      <c r="C114">
        <v>-2.9380076369545091E-5</v>
      </c>
      <c r="D114">
        <v>-9.6711516380310059E-2</v>
      </c>
      <c r="E114">
        <v>29.334444135427471</v>
      </c>
      <c r="F114">
        <v>1</v>
      </c>
      <c r="G114">
        <v>8</v>
      </c>
      <c r="H114">
        <v>0.91735535195423712</v>
      </c>
      <c r="I114">
        <v>520</v>
      </c>
      <c r="J114">
        <v>489.4183298422106</v>
      </c>
      <c r="K114">
        <v>0</v>
      </c>
      <c r="L114">
        <v>19.286385243140749</v>
      </c>
      <c r="M114">
        <v>200</v>
      </c>
      <c r="N114">
        <v>509.04490421547268</v>
      </c>
      <c r="O114">
        <v>4</v>
      </c>
      <c r="P114">
        <v>21.672212613586101</v>
      </c>
      <c r="Q114">
        <v>352</v>
      </c>
      <c r="R114">
        <v>455.38237810868111</v>
      </c>
      <c r="S114">
        <v>12</v>
      </c>
      <c r="T114">
        <v>20.50953828423015</v>
      </c>
      <c r="U114">
        <v>440</v>
      </c>
      <c r="V114">
        <v>547.97294001724686</v>
      </c>
      <c r="W114">
        <v>0</v>
      </c>
      <c r="X114">
        <v>21.563613231720058</v>
      </c>
    </row>
    <row r="115" spans="1:24">
      <c r="A115">
        <v>499.50178879120142</v>
      </c>
      <c r="B115">
        <v>7.82773213005202</v>
      </c>
      <c r="C115">
        <v>3.9758040630548663E-3</v>
      </c>
      <c r="D115">
        <v>4.4064533710479736</v>
      </c>
      <c r="E115">
        <v>29.775089472532269</v>
      </c>
      <c r="F115">
        <v>1</v>
      </c>
      <c r="G115">
        <v>8</v>
      </c>
      <c r="H115">
        <v>0.93179002953794998</v>
      </c>
      <c r="I115">
        <v>520</v>
      </c>
      <c r="J115">
        <v>491.34696836652472</v>
      </c>
      <c r="K115">
        <v>0</v>
      </c>
      <c r="L115">
        <v>19.308175161693171</v>
      </c>
      <c r="M115">
        <v>200</v>
      </c>
      <c r="N115">
        <v>511.21212547683137</v>
      </c>
      <c r="O115">
        <v>4</v>
      </c>
      <c r="P115">
        <v>21.672871546355029</v>
      </c>
      <c r="Q115">
        <v>352</v>
      </c>
      <c r="R115">
        <v>457.43333193710407</v>
      </c>
      <c r="S115">
        <v>12</v>
      </c>
      <c r="T115">
        <v>20.509978827318591</v>
      </c>
      <c r="U115">
        <v>440</v>
      </c>
      <c r="V115">
        <v>550.12930134041881</v>
      </c>
      <c r="W115">
        <v>0</v>
      </c>
      <c r="X115">
        <v>21.56395007194784</v>
      </c>
    </row>
    <row r="116" spans="1:24">
      <c r="A116">
        <v>502.47929769929817</v>
      </c>
      <c r="B116">
        <v>7.8282150142260916</v>
      </c>
      <c r="C116">
        <v>-5.4646817211665014E-3</v>
      </c>
      <c r="D116">
        <v>3.9128458499908452</v>
      </c>
      <c r="E116">
        <v>30.16637405753136</v>
      </c>
      <c r="F116">
        <v>1</v>
      </c>
      <c r="G116">
        <v>8</v>
      </c>
      <c r="H116">
        <v>0.96366857276098994</v>
      </c>
      <c r="I116">
        <v>520</v>
      </c>
      <c r="J116">
        <v>493.27778588269399</v>
      </c>
      <c r="K116">
        <v>0</v>
      </c>
      <c r="L116">
        <v>19.329519585006189</v>
      </c>
      <c r="M116">
        <v>200</v>
      </c>
      <c r="N116">
        <v>513.37941263146683</v>
      </c>
      <c r="O116">
        <v>4</v>
      </c>
      <c r="P116">
        <v>21.67339323632493</v>
      </c>
      <c r="Q116">
        <v>352</v>
      </c>
      <c r="R116">
        <v>459.48432981983592</v>
      </c>
      <c r="S116">
        <v>12</v>
      </c>
      <c r="T116">
        <v>20.510433011518241</v>
      </c>
      <c r="U116">
        <v>440</v>
      </c>
      <c r="V116">
        <v>552.28569634761357</v>
      </c>
      <c r="W116">
        <v>0</v>
      </c>
      <c r="X116">
        <v>21.56399694730267</v>
      </c>
    </row>
    <row r="117" spans="1:24">
      <c r="A117">
        <v>505.49593403244461</v>
      </c>
      <c r="B117">
        <v>7.8307588951523162</v>
      </c>
      <c r="C117">
        <v>2.4059829525616559E-3</v>
      </c>
      <c r="D117">
        <v>3.1750988960266109</v>
      </c>
      <c r="E117">
        <v>30.483883947134021</v>
      </c>
      <c r="F117">
        <v>1</v>
      </c>
      <c r="G117">
        <v>8</v>
      </c>
      <c r="H117">
        <v>0.96320079121460622</v>
      </c>
      <c r="I117">
        <v>200</v>
      </c>
      <c r="J117">
        <v>515.54675195509935</v>
      </c>
      <c r="K117">
        <v>4</v>
      </c>
      <c r="L117">
        <v>21.673782815391782</v>
      </c>
      <c r="M117">
        <v>520</v>
      </c>
      <c r="N117">
        <v>495.2107378411946</v>
      </c>
      <c r="O117">
        <v>0</v>
      </c>
      <c r="P117">
        <v>19.350426443815952</v>
      </c>
      <c r="Q117">
        <v>352</v>
      </c>
      <c r="R117">
        <v>461.53537312098769</v>
      </c>
      <c r="S117">
        <v>12</v>
      </c>
      <c r="T117">
        <v>20.510900394792021</v>
      </c>
      <c r="U117">
        <v>440</v>
      </c>
      <c r="V117">
        <v>554.44209604234379</v>
      </c>
      <c r="W117">
        <v>0</v>
      </c>
      <c r="X117">
        <v>21.563766306707901</v>
      </c>
    </row>
    <row r="118" spans="1:24">
      <c r="A118">
        <v>508.54407395121012</v>
      </c>
      <c r="B118">
        <v>7.8696798490458546</v>
      </c>
      <c r="C118">
        <v>2.334916498872884E-2</v>
      </c>
      <c r="D118">
        <v>-4.8950538039207458</v>
      </c>
      <c r="E118">
        <v>29.99437856674194</v>
      </c>
      <c r="F118">
        <v>1</v>
      </c>
      <c r="G118">
        <v>8</v>
      </c>
      <c r="H118">
        <v>0.94126185748922486</v>
      </c>
      <c r="I118">
        <v>200</v>
      </c>
      <c r="J118">
        <v>517.71413023663854</v>
      </c>
      <c r="K118">
        <v>4</v>
      </c>
      <c r="L118">
        <v>21.674045232782959</v>
      </c>
      <c r="M118">
        <v>520</v>
      </c>
      <c r="N118">
        <v>497.14578048557621</v>
      </c>
      <c r="O118">
        <v>0</v>
      </c>
      <c r="P118">
        <v>19.370903715697079</v>
      </c>
      <c r="Q118">
        <v>352</v>
      </c>
      <c r="R118">
        <v>463.58646316046702</v>
      </c>
      <c r="S118">
        <v>12</v>
      </c>
      <c r="T118">
        <v>20.51138053010958</v>
      </c>
      <c r="U118">
        <v>440</v>
      </c>
      <c r="V118">
        <v>556.59847267301461</v>
      </c>
      <c r="W118">
        <v>0</v>
      </c>
      <c r="X118">
        <v>21.563270028390981</v>
      </c>
    </row>
    <row r="119" spans="1:24">
      <c r="A119">
        <v>511.54336386680052</v>
      </c>
      <c r="B119">
        <v>7.8994700871761818</v>
      </c>
      <c r="C119">
        <v>-1.0793417391062861E-2</v>
      </c>
      <c r="D119">
        <v>-4.5742842555046082</v>
      </c>
      <c r="E119">
        <v>29.536950141191479</v>
      </c>
      <c r="F119">
        <v>1</v>
      </c>
      <c r="G119">
        <v>8</v>
      </c>
      <c r="H119">
        <v>0.94619744912497561</v>
      </c>
      <c r="I119">
        <v>200</v>
      </c>
      <c r="J119">
        <v>519.8815347599168</v>
      </c>
      <c r="K119">
        <v>4</v>
      </c>
      <c r="L119">
        <v>21.674185260931949</v>
      </c>
      <c r="M119">
        <v>520</v>
      </c>
      <c r="N119">
        <v>499.08287085714591</v>
      </c>
      <c r="O119">
        <v>0</v>
      </c>
      <c r="P119">
        <v>19.3909594050047</v>
      </c>
      <c r="Q119">
        <v>352</v>
      </c>
      <c r="R119">
        <v>465.63760121347792</v>
      </c>
      <c r="S119">
        <v>12</v>
      </c>
      <c r="T119">
        <v>20.511872968198759</v>
      </c>
      <c r="U119">
        <v>440</v>
      </c>
      <c r="V119">
        <v>558.75479967585375</v>
      </c>
      <c r="W119">
        <v>0</v>
      </c>
      <c r="X119">
        <v>21.562519445212619</v>
      </c>
    </row>
    <row r="120" spans="1:24">
      <c r="A120">
        <v>514.49701267417061</v>
      </c>
      <c r="B120">
        <v>7.9159915627111461</v>
      </c>
      <c r="C120">
        <v>-6.5208352334376746E-3</v>
      </c>
      <c r="D120">
        <v>-3.4009277820587158</v>
      </c>
      <c r="E120">
        <v>29.196857362985611</v>
      </c>
      <c r="F120">
        <v>1</v>
      </c>
      <c r="G120">
        <v>8</v>
      </c>
      <c r="H120">
        <v>0.9222849020574384</v>
      </c>
      <c r="I120">
        <v>200</v>
      </c>
      <c r="J120">
        <v>522.04895328601003</v>
      </c>
      <c r="K120">
        <v>4</v>
      </c>
      <c r="L120">
        <v>21.67420750120538</v>
      </c>
      <c r="M120">
        <v>520</v>
      </c>
      <c r="N120">
        <v>501.02196679764643</v>
      </c>
      <c r="O120">
        <v>0</v>
      </c>
      <c r="P120">
        <v>19.410601524535231</v>
      </c>
      <c r="Q120">
        <v>440</v>
      </c>
      <c r="R120">
        <v>560.91105162037502</v>
      </c>
      <c r="S120">
        <v>0</v>
      </c>
      <c r="T120">
        <v>21.561525369008312</v>
      </c>
      <c r="U120">
        <v>352</v>
      </c>
      <c r="V120">
        <v>467.6887885102978</v>
      </c>
      <c r="W120">
        <v>12</v>
      </c>
      <c r="X120">
        <v>20.512377259951521</v>
      </c>
    </row>
    <row r="121" spans="1:24">
      <c r="A121">
        <v>517.4166920373857</v>
      </c>
      <c r="B121">
        <v>7.9220919529762028</v>
      </c>
      <c r="C121">
        <v>-5.824807679572469E-3</v>
      </c>
      <c r="D121">
        <v>-2.036760151386261</v>
      </c>
      <c r="E121">
        <v>28.993181347846981</v>
      </c>
      <c r="F121">
        <v>1</v>
      </c>
      <c r="G121">
        <v>8</v>
      </c>
      <c r="H121">
        <v>0.90848441442183958</v>
      </c>
      <c r="I121">
        <v>200</v>
      </c>
      <c r="J121">
        <v>524.21637403613056</v>
      </c>
      <c r="K121">
        <v>4</v>
      </c>
      <c r="L121">
        <v>21.674116389483981</v>
      </c>
      <c r="M121">
        <v>520</v>
      </c>
      <c r="N121">
        <v>502.9630269500999</v>
      </c>
      <c r="O121">
        <v>0</v>
      </c>
      <c r="P121">
        <v>19.429838078797019</v>
      </c>
      <c r="Q121">
        <v>440</v>
      </c>
      <c r="R121">
        <v>563.0672041572758</v>
      </c>
      <c r="S121">
        <v>0</v>
      </c>
      <c r="T121">
        <v>21.560298113967072</v>
      </c>
      <c r="U121">
        <v>352</v>
      </c>
      <c r="V121">
        <v>469.74002623629298</v>
      </c>
      <c r="W121">
        <v>12</v>
      </c>
      <c r="X121">
        <v>20.512885613659201</v>
      </c>
    </row>
    <row r="122" spans="1:24">
      <c r="A122">
        <v>520.31601009821748</v>
      </c>
      <c r="B122">
        <v>7.9227468010206108</v>
      </c>
      <c r="C122">
        <v>-2.7492373693430439E-3</v>
      </c>
      <c r="D122">
        <v>-1.6318568587303159</v>
      </c>
      <c r="E122">
        <v>28.82999566197395</v>
      </c>
      <c r="F122">
        <v>1</v>
      </c>
      <c r="G122">
        <v>8</v>
      </c>
      <c r="H122">
        <v>0.90102944337167501</v>
      </c>
      <c r="I122">
        <v>200</v>
      </c>
      <c r="J122">
        <v>526.38378567507891</v>
      </c>
      <c r="K122">
        <v>4</v>
      </c>
      <c r="L122">
        <v>21.67391620159859</v>
      </c>
      <c r="M122">
        <v>520</v>
      </c>
      <c r="N122">
        <v>504.90601075797957</v>
      </c>
      <c r="O122">
        <v>0</v>
      </c>
      <c r="P122">
        <v>19.44867704878741</v>
      </c>
      <c r="Q122">
        <v>440</v>
      </c>
      <c r="R122">
        <v>565.2232339686725</v>
      </c>
      <c r="S122">
        <v>0</v>
      </c>
      <c r="T122">
        <v>21.55884751907384</v>
      </c>
      <c r="U122">
        <v>352</v>
      </c>
      <c r="V122">
        <v>471.79131479765891</v>
      </c>
      <c r="W122">
        <v>12</v>
      </c>
      <c r="X122">
        <v>20.51339139025966</v>
      </c>
    </row>
    <row r="123" spans="1:24">
      <c r="A123">
        <v>523.19900920574139</v>
      </c>
      <c r="B123">
        <v>7.9211205444284909</v>
      </c>
      <c r="C123">
        <v>-1.140767133530049E-3</v>
      </c>
      <c r="D123">
        <v>-1.2997251749038701</v>
      </c>
      <c r="E123">
        <v>28.70002314448357</v>
      </c>
      <c r="F123">
        <v>1</v>
      </c>
      <c r="G123">
        <v>8</v>
      </c>
      <c r="H123">
        <v>0.89189720226424196</v>
      </c>
      <c r="I123">
        <v>200</v>
      </c>
      <c r="J123">
        <v>528.55117729523874</v>
      </c>
      <c r="K123">
        <v>4</v>
      </c>
      <c r="L123">
        <v>21.673611058623042</v>
      </c>
      <c r="M123">
        <v>520</v>
      </c>
      <c r="N123">
        <v>506.85087846285842</v>
      </c>
      <c r="O123">
        <v>0</v>
      </c>
      <c r="P123">
        <v>19.46712637817804</v>
      </c>
      <c r="Q123">
        <v>440</v>
      </c>
      <c r="R123">
        <v>567.37911872057987</v>
      </c>
      <c r="S123">
        <v>0</v>
      </c>
      <c r="T123">
        <v>21.557182969641861</v>
      </c>
      <c r="U123">
        <v>352</v>
      </c>
      <c r="V123">
        <v>473.84265393668488</v>
      </c>
      <c r="W123">
        <v>12</v>
      </c>
      <c r="X123">
        <v>20.51388900994565</v>
      </c>
    </row>
    <row r="124" spans="1:24">
      <c r="A124">
        <v>526.06901062851227</v>
      </c>
      <c r="B124">
        <v>7.9188581935009728</v>
      </c>
      <c r="C124">
        <v>-2.7361483487042809E-4</v>
      </c>
      <c r="D124">
        <v>-0.97025781869888306</v>
      </c>
      <c r="E124">
        <v>28.602997362613682</v>
      </c>
      <c r="F124">
        <v>1</v>
      </c>
      <c r="G124">
        <v>8</v>
      </c>
      <c r="H124">
        <v>0.88466358465833195</v>
      </c>
      <c r="I124">
        <v>200</v>
      </c>
      <c r="J124">
        <v>530.718538401101</v>
      </c>
      <c r="K124">
        <v>4</v>
      </c>
      <c r="L124">
        <v>21.67320493202546</v>
      </c>
      <c r="M124">
        <v>520</v>
      </c>
      <c r="N124">
        <v>508.79759110067619</v>
      </c>
      <c r="O124">
        <v>0</v>
      </c>
      <c r="P124">
        <v>19.485193960815529</v>
      </c>
      <c r="Q124">
        <v>440</v>
      </c>
      <c r="R124">
        <v>569.53483701754408</v>
      </c>
      <c r="S124">
        <v>0</v>
      </c>
      <c r="T124">
        <v>21.555313417962321</v>
      </c>
      <c r="U124">
        <v>352</v>
      </c>
      <c r="V124">
        <v>475.89404283767942</v>
      </c>
      <c r="W124">
        <v>12</v>
      </c>
      <c r="X124">
        <v>20.51437389085407</v>
      </c>
    </row>
    <row r="125" spans="1:24">
      <c r="A125">
        <v>528.92930954094493</v>
      </c>
      <c r="B125">
        <v>7.9166872966450006</v>
      </c>
      <c r="C125">
        <v>9.9094559686166428E-5</v>
      </c>
      <c r="D125">
        <v>-0.5226445198059082</v>
      </c>
      <c r="E125">
        <v>28.550732910633091</v>
      </c>
      <c r="F125">
        <v>1</v>
      </c>
      <c r="G125">
        <v>8</v>
      </c>
      <c r="H125">
        <v>0.88009830987774462</v>
      </c>
      <c r="I125">
        <v>200</v>
      </c>
      <c r="J125">
        <v>532.88585889430351</v>
      </c>
      <c r="K125">
        <v>4</v>
      </c>
      <c r="L125">
        <v>21.672701648679858</v>
      </c>
      <c r="M125">
        <v>520</v>
      </c>
      <c r="N125">
        <v>510.74611049675781</v>
      </c>
      <c r="O125">
        <v>0</v>
      </c>
      <c r="P125">
        <v>19.50288762944929</v>
      </c>
      <c r="Q125">
        <v>440</v>
      </c>
      <c r="R125">
        <v>571.69036835934025</v>
      </c>
      <c r="S125">
        <v>0</v>
      </c>
      <c r="T125">
        <v>21.5532474030983</v>
      </c>
      <c r="U125">
        <v>352</v>
      </c>
      <c r="V125">
        <v>477.9454802267648</v>
      </c>
      <c r="W125">
        <v>12</v>
      </c>
      <c r="X125">
        <v>20.514842339083248</v>
      </c>
    </row>
    <row r="126" spans="1:24">
      <c r="A126">
        <v>531.78438223975945</v>
      </c>
      <c r="B126">
        <v>7.9148483221437562</v>
      </c>
      <c r="C126">
        <v>2.1545389337661311E-4</v>
      </c>
      <c r="D126">
        <v>-0.1428559422492981</v>
      </c>
      <c r="E126">
        <v>28.536447316408161</v>
      </c>
      <c r="F126">
        <v>1</v>
      </c>
      <c r="G126">
        <v>8</v>
      </c>
      <c r="H126">
        <v>0.87900182226709589</v>
      </c>
      <c r="I126">
        <v>200</v>
      </c>
      <c r="J126">
        <v>535.05312905917151</v>
      </c>
      <c r="K126">
        <v>4</v>
      </c>
      <c r="L126">
        <v>21.67210489573975</v>
      </c>
      <c r="M126">
        <v>520</v>
      </c>
      <c r="N126">
        <v>512.69639925970273</v>
      </c>
      <c r="O126">
        <v>0</v>
      </c>
      <c r="P126">
        <v>19.52021514560338</v>
      </c>
      <c r="Q126">
        <v>440</v>
      </c>
      <c r="R126">
        <v>573.84569309965013</v>
      </c>
      <c r="S126">
        <v>0</v>
      </c>
      <c r="T126">
        <v>21.550993069850652</v>
      </c>
      <c r="U126">
        <v>352</v>
      </c>
      <c r="V126">
        <v>479.9969644606731</v>
      </c>
      <c r="W126">
        <v>12</v>
      </c>
      <c r="X126">
        <v>20.51529143947759</v>
      </c>
    </row>
    <row r="127" spans="1:24">
      <c r="A127">
        <v>534.63802652871732</v>
      </c>
      <c r="B127">
        <v>7.91325881912684</v>
      </c>
      <c r="C127">
        <v>1.435984782149069E-4</v>
      </c>
      <c r="D127">
        <v>0.22349059581756589</v>
      </c>
      <c r="E127">
        <v>28.55879637598991</v>
      </c>
      <c r="F127">
        <v>1</v>
      </c>
      <c r="G127">
        <v>8</v>
      </c>
      <c r="H127">
        <v>0.88030212399239449</v>
      </c>
      <c r="I127">
        <v>200</v>
      </c>
      <c r="J127">
        <v>537.22033954874553</v>
      </c>
      <c r="K127">
        <v>4</v>
      </c>
      <c r="L127">
        <v>21.671418225376001</v>
      </c>
      <c r="M127">
        <v>520</v>
      </c>
      <c r="N127">
        <v>514.64842077426306</v>
      </c>
      <c r="O127">
        <v>0</v>
      </c>
      <c r="P127">
        <v>19.53718419051345</v>
      </c>
      <c r="Q127">
        <v>440</v>
      </c>
      <c r="R127">
        <v>576.00079240663524</v>
      </c>
      <c r="S127">
        <v>0</v>
      </c>
      <c r="T127">
        <v>21.54855818692284</v>
      </c>
      <c r="U127">
        <v>352</v>
      </c>
      <c r="V127">
        <v>482.04849360462077</v>
      </c>
      <c r="W127">
        <v>12</v>
      </c>
      <c r="X127">
        <v>20.51571895104469</v>
      </c>
    </row>
    <row r="128" spans="1:24">
      <c r="A128">
        <v>537.49390611088563</v>
      </c>
      <c r="B128">
        <v>7.9126961410809136</v>
      </c>
      <c r="C128">
        <v>6.9965403025584738E-4</v>
      </c>
      <c r="D128">
        <v>0.48310399055480963</v>
      </c>
      <c r="E128">
        <v>28.607106775045391</v>
      </c>
      <c r="F128">
        <v>1</v>
      </c>
      <c r="G128">
        <v>8</v>
      </c>
      <c r="H128">
        <v>0.88399824889041134</v>
      </c>
      <c r="I128">
        <v>200</v>
      </c>
      <c r="J128">
        <v>539.38748137128312</v>
      </c>
      <c r="K128">
        <v>4</v>
      </c>
      <c r="L128">
        <v>21.670645059380771</v>
      </c>
      <c r="M128">
        <v>520</v>
      </c>
      <c r="N128">
        <v>516.60213919331443</v>
      </c>
      <c r="O128">
        <v>0</v>
      </c>
      <c r="P128">
        <v>19.55380235705438</v>
      </c>
      <c r="Q128">
        <v>440</v>
      </c>
      <c r="R128">
        <v>578.15564822532758</v>
      </c>
      <c r="S128">
        <v>0</v>
      </c>
      <c r="T128">
        <v>21.545950164312199</v>
      </c>
      <c r="U128">
        <v>352</v>
      </c>
      <c r="V128">
        <v>484.1000654997253</v>
      </c>
      <c r="W128">
        <v>12</v>
      </c>
      <c r="X128">
        <v>20.516123210054321</v>
      </c>
    </row>
    <row r="129" spans="1:24">
      <c r="A129">
        <v>540.35461673455734</v>
      </c>
      <c r="B129">
        <v>7.9132511188691383</v>
      </c>
      <c r="C129">
        <v>6.8245167408961804E-4</v>
      </c>
      <c r="D129">
        <v>0.67162156105041504</v>
      </c>
      <c r="E129">
        <v>28.67426893115044</v>
      </c>
      <c r="F129">
        <v>1</v>
      </c>
      <c r="G129">
        <v>8</v>
      </c>
      <c r="H129">
        <v>0.88909497867237575</v>
      </c>
      <c r="I129">
        <v>200</v>
      </c>
      <c r="J129">
        <v>541.55454587722124</v>
      </c>
      <c r="K129">
        <v>4</v>
      </c>
      <c r="L129">
        <v>21.669788693639859</v>
      </c>
      <c r="M129">
        <v>520</v>
      </c>
      <c r="N129">
        <v>518.55751942901986</v>
      </c>
      <c r="O129">
        <v>0</v>
      </c>
      <c r="P129">
        <v>19.57007714258831</v>
      </c>
      <c r="Q129">
        <v>440</v>
      </c>
      <c r="R129">
        <v>580.31024324175883</v>
      </c>
      <c r="S129">
        <v>0</v>
      </c>
      <c r="T129">
        <v>21.543176069954349</v>
      </c>
      <c r="U129">
        <v>352</v>
      </c>
      <c r="V129">
        <v>486.15167782073081</v>
      </c>
      <c r="W129">
        <v>12</v>
      </c>
      <c r="X129">
        <v>20.516503042702919</v>
      </c>
    </row>
    <row r="130" spans="1:24">
      <c r="A130">
        <v>543.22204322498999</v>
      </c>
      <c r="B130">
        <v>7.9147707649551728</v>
      </c>
      <c r="C130">
        <v>5.7347012885652915E-4</v>
      </c>
      <c r="D130">
        <v>0.79530894756317139</v>
      </c>
      <c r="E130">
        <v>28.75379982590675</v>
      </c>
      <c r="F130">
        <v>1</v>
      </c>
      <c r="G130">
        <v>8</v>
      </c>
      <c r="H130">
        <v>0.89522539125845624</v>
      </c>
      <c r="I130">
        <v>200</v>
      </c>
      <c r="J130">
        <v>543.72152474658526</v>
      </c>
      <c r="K130">
        <v>4</v>
      </c>
      <c r="L130">
        <v>21.668852302475521</v>
      </c>
      <c r="M130">
        <v>520</v>
      </c>
      <c r="N130">
        <v>520.51452714327866</v>
      </c>
      <c r="O130">
        <v>0</v>
      </c>
      <c r="P130">
        <v>19.586015942666918</v>
      </c>
      <c r="Q130">
        <v>440</v>
      </c>
      <c r="R130">
        <v>582.46456084875422</v>
      </c>
      <c r="S130">
        <v>0</v>
      </c>
      <c r="T130">
        <v>21.54024264564752</v>
      </c>
      <c r="U130">
        <v>640</v>
      </c>
      <c r="V130">
        <v>597.13050196250049</v>
      </c>
      <c r="W130">
        <v>7.9999911642259374</v>
      </c>
      <c r="X130">
        <v>20.335099496189319</v>
      </c>
    </row>
    <row r="131" spans="1:24">
      <c r="A131">
        <v>546.09740824181438</v>
      </c>
      <c r="B131">
        <v>7.9240478499195577</v>
      </c>
      <c r="C131">
        <v>5.3085247739361741E-3</v>
      </c>
      <c r="D131">
        <v>-3.2001882791519169</v>
      </c>
      <c r="E131">
        <v>28.433780997991558</v>
      </c>
      <c r="F131">
        <v>1</v>
      </c>
      <c r="G131">
        <v>8</v>
      </c>
      <c r="H131">
        <v>0.85919225093646046</v>
      </c>
      <c r="I131">
        <v>200</v>
      </c>
      <c r="J131">
        <v>545.8884099768328</v>
      </c>
      <c r="K131">
        <v>4</v>
      </c>
      <c r="L131">
        <v>21.66783894286219</v>
      </c>
      <c r="M131">
        <v>520</v>
      </c>
      <c r="N131">
        <v>522.47312873754538</v>
      </c>
      <c r="O131">
        <v>0</v>
      </c>
      <c r="P131">
        <v>19.601626045525261</v>
      </c>
      <c r="Q131">
        <v>440</v>
      </c>
      <c r="R131">
        <v>584.618585113319</v>
      </c>
      <c r="S131">
        <v>0</v>
      </c>
      <c r="T131">
        <v>21.537156322282911</v>
      </c>
      <c r="U131">
        <v>640</v>
      </c>
      <c r="V131">
        <v>599.16401191211901</v>
      </c>
      <c r="W131">
        <v>7.9999923938321498</v>
      </c>
      <c r="X131">
        <v>20.343045310869979</v>
      </c>
    </row>
    <row r="132" spans="1:24">
      <c r="A132">
        <v>548.94076387054565</v>
      </c>
      <c r="B132">
        <v>7.9353521402475682</v>
      </c>
      <c r="C132">
        <v>7.0146414755925535E-4</v>
      </c>
      <c r="D132">
        <v>-2.1945303678512569</v>
      </c>
      <c r="E132">
        <v>28.21432796120644</v>
      </c>
      <c r="F132">
        <v>1</v>
      </c>
      <c r="G132">
        <v>8</v>
      </c>
      <c r="H132">
        <v>0.8580507536887616</v>
      </c>
      <c r="I132">
        <v>200</v>
      </c>
      <c r="J132">
        <v>548.05519387111906</v>
      </c>
      <c r="K132">
        <v>4</v>
      </c>
      <c r="L132">
        <v>21.666751558517301</v>
      </c>
      <c r="M132">
        <v>520</v>
      </c>
      <c r="N132">
        <v>524.43329134209796</v>
      </c>
      <c r="O132">
        <v>0</v>
      </c>
      <c r="P132">
        <v>19.61691462730851</v>
      </c>
      <c r="Q132">
        <v>440</v>
      </c>
      <c r="R132">
        <v>586.77230074554734</v>
      </c>
      <c r="S132">
        <v>0</v>
      </c>
      <c r="T132">
        <v>21.533923234406949</v>
      </c>
      <c r="U132">
        <v>640</v>
      </c>
      <c r="V132">
        <v>601.19831644320561</v>
      </c>
      <c r="W132">
        <v>7.9999936215278247</v>
      </c>
      <c r="X132">
        <v>20.35136125950055</v>
      </c>
    </row>
    <row r="133" spans="1:24">
      <c r="A133">
        <v>551.76217993056764</v>
      </c>
      <c r="B133">
        <v>7.9450701274346978</v>
      </c>
      <c r="C133">
        <v>-1.158974416888864E-3</v>
      </c>
      <c r="D133">
        <v>-1.3348057866096501</v>
      </c>
      <c r="E133">
        <v>28.080847382545471</v>
      </c>
      <c r="F133">
        <v>1</v>
      </c>
      <c r="G133">
        <v>8</v>
      </c>
      <c r="H133">
        <v>0.85123444394015602</v>
      </c>
      <c r="I133">
        <v>200</v>
      </c>
      <c r="J133">
        <v>550.22186902697081</v>
      </c>
      <c r="K133">
        <v>4</v>
      </c>
      <c r="L133">
        <v>21.66559298386974</v>
      </c>
      <c r="M133">
        <v>520</v>
      </c>
      <c r="N133">
        <v>526.39498280482883</v>
      </c>
      <c r="O133">
        <v>0</v>
      </c>
      <c r="P133">
        <v>19.631888747976149</v>
      </c>
      <c r="Q133">
        <v>440</v>
      </c>
      <c r="R133">
        <v>588.92569306898804</v>
      </c>
      <c r="S133">
        <v>0</v>
      </c>
      <c r="T133">
        <v>21.530549234140619</v>
      </c>
      <c r="U133">
        <v>640</v>
      </c>
      <c r="V133">
        <v>603.23345256915536</v>
      </c>
      <c r="W133">
        <v>7.9999947967260772</v>
      </c>
      <c r="X133">
        <v>20.35999907335453</v>
      </c>
    </row>
    <row r="134" spans="1:24">
      <c r="A134">
        <v>554.57025490678211</v>
      </c>
      <c r="B134">
        <v>7.9524745299192752</v>
      </c>
      <c r="C134">
        <v>-1.466051454737202E-3</v>
      </c>
      <c r="D134">
        <v>-1.149971485137939</v>
      </c>
      <c r="E134">
        <v>27.965850234031681</v>
      </c>
      <c r="F134">
        <v>1</v>
      </c>
      <c r="G134">
        <v>8</v>
      </c>
      <c r="H134">
        <v>0.8473650851601856</v>
      </c>
      <c r="I134">
        <v>200</v>
      </c>
      <c r="J134">
        <v>552.38842832535784</v>
      </c>
      <c r="K134">
        <v>4</v>
      </c>
      <c r="L134">
        <v>21.664365947908241</v>
      </c>
      <c r="M134">
        <v>520</v>
      </c>
      <c r="N134">
        <v>528.35817167962648</v>
      </c>
      <c r="O134">
        <v>0</v>
      </c>
      <c r="P134">
        <v>19.646555347831661</v>
      </c>
      <c r="Q134">
        <v>440</v>
      </c>
      <c r="R134">
        <v>591.0787479924021</v>
      </c>
      <c r="S134">
        <v>0</v>
      </c>
      <c r="T134">
        <v>21.527039904480631</v>
      </c>
      <c r="U134">
        <v>640</v>
      </c>
      <c r="V134">
        <v>605.26945247649053</v>
      </c>
      <c r="W134">
        <v>7.9999958841326704</v>
      </c>
      <c r="X134">
        <v>20.368914161196141</v>
      </c>
    </row>
    <row r="135" spans="1:24">
      <c r="A135">
        <v>557.36683513251671</v>
      </c>
      <c r="B135">
        <v>7.9576546991410648</v>
      </c>
      <c r="C135">
        <v>-1.3883287627989289E-3</v>
      </c>
      <c r="D135">
        <v>-0.99265605211257935</v>
      </c>
      <c r="E135">
        <v>27.866584628820419</v>
      </c>
      <c r="F135">
        <v>1</v>
      </c>
      <c r="G135">
        <v>8</v>
      </c>
      <c r="H135">
        <v>0.84156260211354084</v>
      </c>
      <c r="I135">
        <v>200</v>
      </c>
      <c r="J135">
        <v>554.5548649201487</v>
      </c>
      <c r="K135">
        <v>4</v>
      </c>
      <c r="L135">
        <v>21.663073077912159</v>
      </c>
      <c r="M135">
        <v>520</v>
      </c>
      <c r="N135">
        <v>530.3228272144097</v>
      </c>
      <c r="O135">
        <v>0</v>
      </c>
      <c r="P135">
        <v>19.660921244628689</v>
      </c>
      <c r="Q135">
        <v>440</v>
      </c>
      <c r="R135">
        <v>593.23145198285022</v>
      </c>
      <c r="S135">
        <v>0</v>
      </c>
      <c r="T135">
        <v>21.523400572006611</v>
      </c>
      <c r="U135">
        <v>640</v>
      </c>
      <c r="V135">
        <v>607.3063438926099</v>
      </c>
      <c r="W135">
        <v>7.999996861248257</v>
      </c>
      <c r="X135">
        <v>20.378065388847372</v>
      </c>
    </row>
    <row r="136" spans="1:24">
      <c r="A136">
        <v>560.15349144930121</v>
      </c>
      <c r="B136">
        <v>7.9611131492616201</v>
      </c>
      <c r="C136">
        <v>-1.057788859628053E-3</v>
      </c>
      <c r="D136">
        <v>-0.86026787757873535</v>
      </c>
      <c r="E136">
        <v>27.780557841062549</v>
      </c>
      <c r="F136">
        <v>1</v>
      </c>
      <c r="G136">
        <v>8</v>
      </c>
      <c r="H136">
        <v>0.83633212602856677</v>
      </c>
      <c r="I136">
        <v>200</v>
      </c>
      <c r="J136">
        <v>556.72117222793997</v>
      </c>
      <c r="K136">
        <v>4</v>
      </c>
      <c r="L136">
        <v>21.661716903067269</v>
      </c>
      <c r="M136">
        <v>520</v>
      </c>
      <c r="N136">
        <v>532.28891933887257</v>
      </c>
      <c r="O136">
        <v>0</v>
      </c>
      <c r="P136">
        <v>19.67499313120798</v>
      </c>
      <c r="Q136">
        <v>440</v>
      </c>
      <c r="R136">
        <v>595.38379204005093</v>
      </c>
      <c r="S136">
        <v>0</v>
      </c>
      <c r="T136">
        <v>21.519636319017689</v>
      </c>
      <c r="U136">
        <v>640</v>
      </c>
      <c r="V136">
        <v>609.34415043149443</v>
      </c>
      <c r="W136">
        <v>7.9999977159873454</v>
      </c>
      <c r="X136">
        <v>20.387414869741558</v>
      </c>
    </row>
    <row r="137" spans="1:24">
      <c r="A137">
        <v>562.93154596350178</v>
      </c>
      <c r="B137">
        <v>7.9637694128702297</v>
      </c>
      <c r="C137">
        <v>-4.4854082600200018E-4</v>
      </c>
      <c r="D137">
        <v>-0.63118278980255127</v>
      </c>
      <c r="E137">
        <v>27.717439562082291</v>
      </c>
      <c r="F137">
        <v>1</v>
      </c>
      <c r="G137">
        <v>8</v>
      </c>
      <c r="H137">
        <v>0.83205831156870147</v>
      </c>
      <c r="I137">
        <v>200</v>
      </c>
      <c r="J137">
        <v>558.88734391824676</v>
      </c>
      <c r="K137">
        <v>4</v>
      </c>
      <c r="L137">
        <v>21.660299857968951</v>
      </c>
      <c r="M137">
        <v>520</v>
      </c>
      <c r="N137">
        <v>534.25641865199339</v>
      </c>
      <c r="O137">
        <v>0</v>
      </c>
      <c r="P137">
        <v>19.688777573621909</v>
      </c>
      <c r="Q137">
        <v>440</v>
      </c>
      <c r="R137">
        <v>597.53575567195276</v>
      </c>
      <c r="S137">
        <v>0</v>
      </c>
      <c r="T137">
        <v>21.515751995121541</v>
      </c>
      <c r="U137">
        <v>640</v>
      </c>
      <c r="V137">
        <v>611.38289191846843</v>
      </c>
      <c r="W137">
        <v>7.999998444482296</v>
      </c>
      <c r="X137">
        <v>20.396927765871101</v>
      </c>
    </row>
    <row r="138" spans="1:24">
      <c r="A138">
        <v>565.70328886392372</v>
      </c>
      <c r="B138">
        <v>7.9661886560710551</v>
      </c>
      <c r="C138">
        <v>-1.167837749891792E-4</v>
      </c>
      <c r="D138">
        <v>-0.40908724069595342</v>
      </c>
      <c r="E138">
        <v>27.676530838012699</v>
      </c>
      <c r="F138">
        <v>1</v>
      </c>
      <c r="G138">
        <v>8</v>
      </c>
      <c r="H138">
        <v>0.82970650767867327</v>
      </c>
      <c r="I138">
        <v>200</v>
      </c>
      <c r="J138">
        <v>561.05337390404361</v>
      </c>
      <c r="K138">
        <v>4</v>
      </c>
      <c r="L138">
        <v>21.658824286015228</v>
      </c>
      <c r="M138">
        <v>520</v>
      </c>
      <c r="N138">
        <v>536.22529640935556</v>
      </c>
      <c r="O138">
        <v>0</v>
      </c>
      <c r="P138">
        <v>19.702281009706319</v>
      </c>
      <c r="Q138">
        <v>440</v>
      </c>
      <c r="R138">
        <v>599.68733087146495</v>
      </c>
      <c r="S138">
        <v>0</v>
      </c>
      <c r="T138">
        <v>21.511752228298011</v>
      </c>
      <c r="U138">
        <v>640</v>
      </c>
      <c r="V138">
        <v>613.42258469505543</v>
      </c>
      <c r="W138">
        <v>7.999999049115357</v>
      </c>
      <c r="X138">
        <v>20.406572098609171</v>
      </c>
    </row>
    <row r="139" spans="1:24">
      <c r="A139">
        <v>568.47094076784083</v>
      </c>
      <c r="B139">
        <v>7.9687442418950676</v>
      </c>
      <c r="C139">
        <v>1.1380020233045519E-4</v>
      </c>
      <c r="D139">
        <v>-0.20564258098602289</v>
      </c>
      <c r="E139">
        <v>27.655966579914089</v>
      </c>
      <c r="F139">
        <v>1</v>
      </c>
      <c r="G139">
        <v>8</v>
      </c>
      <c r="H139">
        <v>0.82885273033416029</v>
      </c>
      <c r="I139">
        <v>200</v>
      </c>
      <c r="J139">
        <v>563.21925633264516</v>
      </c>
      <c r="K139">
        <v>4</v>
      </c>
      <c r="L139">
        <v>21.657292442692459</v>
      </c>
      <c r="M139">
        <v>520</v>
      </c>
      <c r="N139">
        <v>538.19552451032621</v>
      </c>
      <c r="O139">
        <v>0</v>
      </c>
      <c r="P139">
        <v>19.715509748062061</v>
      </c>
      <c r="Q139">
        <v>440</v>
      </c>
      <c r="R139">
        <v>601.83850609429476</v>
      </c>
      <c r="S139">
        <v>0</v>
      </c>
      <c r="T139">
        <v>21.507641435459039</v>
      </c>
      <c r="U139">
        <v>640</v>
      </c>
      <c r="V139">
        <v>615.46324190491634</v>
      </c>
      <c r="W139">
        <v>7.999999536801135</v>
      </c>
      <c r="X139">
        <v>20.416318568943371</v>
      </c>
    </row>
    <row r="140" spans="1:24">
      <c r="A140">
        <v>571.23653608600432</v>
      </c>
      <c r="B140">
        <v>7.9714665287317246</v>
      </c>
      <c r="C140">
        <v>1.0974304285728261E-4</v>
      </c>
      <c r="D140">
        <v>4.9036741256713867E-3</v>
      </c>
      <c r="E140">
        <v>27.65645694732666</v>
      </c>
      <c r="F140">
        <v>1</v>
      </c>
      <c r="G140">
        <v>8</v>
      </c>
      <c r="H140">
        <v>0.8294031070387643</v>
      </c>
      <c r="I140">
        <v>200</v>
      </c>
      <c r="J140">
        <v>565.38498557691446</v>
      </c>
      <c r="K140">
        <v>4</v>
      </c>
      <c r="L140">
        <v>21.65570649875583</v>
      </c>
      <c r="M140">
        <v>520</v>
      </c>
      <c r="N140">
        <v>540.16707548513239</v>
      </c>
      <c r="O140">
        <v>0</v>
      </c>
      <c r="P140">
        <v>19.728469967410749</v>
      </c>
      <c r="Q140">
        <v>440</v>
      </c>
      <c r="R140">
        <v>603.98927023784063</v>
      </c>
      <c r="S140">
        <v>0</v>
      </c>
      <c r="T140">
        <v>21.50342383252562</v>
      </c>
      <c r="U140">
        <v>640</v>
      </c>
      <c r="V140">
        <v>617.5048737618107</v>
      </c>
      <c r="W140">
        <v>7.9999999175258187</v>
      </c>
      <c r="X140">
        <v>20.42614038670445</v>
      </c>
    </row>
    <row r="141" spans="1:24">
      <c r="A141">
        <v>574.00218035689136</v>
      </c>
      <c r="B141">
        <v>7.9742728969843268</v>
      </c>
      <c r="C141">
        <v>4.9110354976747428E-5</v>
      </c>
      <c r="D141">
        <v>0.19678354263305661</v>
      </c>
      <c r="E141">
        <v>27.676135301589969</v>
      </c>
      <c r="F141">
        <v>1</v>
      </c>
      <c r="G141">
        <v>8</v>
      </c>
      <c r="H141">
        <v>0.83141653103413338</v>
      </c>
      <c r="I141">
        <v>200</v>
      </c>
      <c r="J141">
        <v>567.55055622679004</v>
      </c>
      <c r="K141">
        <v>4</v>
      </c>
      <c r="L141">
        <v>21.654068543307488</v>
      </c>
      <c r="M141">
        <v>520</v>
      </c>
      <c r="N141">
        <v>542.13992248187344</v>
      </c>
      <c r="O141">
        <v>0</v>
      </c>
      <c r="P141">
        <v>19.741167716291901</v>
      </c>
      <c r="Q141">
        <v>440</v>
      </c>
      <c r="R141">
        <v>606.13961262109319</v>
      </c>
      <c r="S141">
        <v>0</v>
      </c>
      <c r="T141">
        <v>21.49910344404223</v>
      </c>
      <c r="U141">
        <v>640</v>
      </c>
      <c r="V141">
        <v>619.54748780048112</v>
      </c>
      <c r="W141">
        <v>8.0000002031371693</v>
      </c>
      <c r="X141">
        <v>20.436013108409849</v>
      </c>
    </row>
    <row r="142" spans="1:24">
      <c r="A142">
        <v>576.76979250691977</v>
      </c>
      <c r="B142">
        <v>7.9770368315145888</v>
      </c>
      <c r="C142">
        <v>-3.7325867153145682E-5</v>
      </c>
      <c r="D142">
        <v>0.3476417064666748</v>
      </c>
      <c r="E142">
        <v>27.71089947223663</v>
      </c>
      <c r="F142">
        <v>1</v>
      </c>
      <c r="G142">
        <v>8</v>
      </c>
      <c r="H142">
        <v>0.83456689670414752</v>
      </c>
      <c r="I142">
        <v>200</v>
      </c>
      <c r="J142">
        <v>569.71596308112078</v>
      </c>
      <c r="K142">
        <v>4</v>
      </c>
      <c r="L142">
        <v>21.65238058677469</v>
      </c>
      <c r="M142">
        <v>440</v>
      </c>
      <c r="N142">
        <v>608.28952296549744</v>
      </c>
      <c r="O142">
        <v>0</v>
      </c>
      <c r="P142">
        <v>21.494684112348249</v>
      </c>
      <c r="Q142">
        <v>520</v>
      </c>
      <c r="R142">
        <v>544.1140392535026</v>
      </c>
      <c r="S142">
        <v>0</v>
      </c>
      <c r="T142">
        <v>19.753608913070579</v>
      </c>
      <c r="U142">
        <v>640</v>
      </c>
      <c r="V142">
        <v>621.59108911132205</v>
      </c>
      <c r="W142">
        <v>8.0000004063705088</v>
      </c>
      <c r="X142">
        <v>20.44591448336999</v>
      </c>
    </row>
    <row r="143" spans="1:24">
      <c r="A143">
        <v>579.54074373390608</v>
      </c>
      <c r="B143">
        <v>7.9493097100077739</v>
      </c>
      <c r="C143">
        <v>-2.2002724837044421E-2</v>
      </c>
      <c r="D143">
        <v>0.14381527900695801</v>
      </c>
      <c r="E143">
        <v>27.725281000137329</v>
      </c>
      <c r="F143">
        <v>1</v>
      </c>
      <c r="G143">
        <v>8</v>
      </c>
      <c r="H143">
        <v>0.82981630630132908</v>
      </c>
      <c r="I143">
        <v>200</v>
      </c>
      <c r="J143">
        <v>571.88120113979824</v>
      </c>
      <c r="K143">
        <v>4</v>
      </c>
      <c r="L143">
        <v>21.6506445637905</v>
      </c>
      <c r="M143">
        <v>440</v>
      </c>
      <c r="N143">
        <v>610.43899137673225</v>
      </c>
      <c r="O143">
        <v>0</v>
      </c>
      <c r="P143">
        <v>21.49016950632528</v>
      </c>
      <c r="Q143">
        <v>520</v>
      </c>
      <c r="R143">
        <v>546.0894001448097</v>
      </c>
      <c r="S143">
        <v>0</v>
      </c>
      <c r="T143">
        <v>19.765799346226888</v>
      </c>
      <c r="U143">
        <v>640</v>
      </c>
      <c r="V143">
        <v>623.63568055965902</v>
      </c>
      <c r="W143">
        <v>8.000000540089971</v>
      </c>
      <c r="X143">
        <v>20.455824307728228</v>
      </c>
    </row>
    <row r="144" spans="1:24">
      <c r="A144">
        <v>582.31303063048153</v>
      </c>
      <c r="B144">
        <v>7.9127388412507393</v>
      </c>
      <c r="C144">
        <v>-3.9839058984336012E-3</v>
      </c>
      <c r="D144">
        <v>-0.83709061145782471</v>
      </c>
      <c r="E144">
        <v>27.64157193899155</v>
      </c>
      <c r="F144">
        <v>1</v>
      </c>
      <c r="G144">
        <v>8</v>
      </c>
      <c r="H144">
        <v>0.81353418041769698</v>
      </c>
      <c r="I144">
        <v>200</v>
      </c>
      <c r="J144">
        <v>574.04626559617725</v>
      </c>
      <c r="K144">
        <v>4</v>
      </c>
      <c r="L144">
        <v>21.648862335979501</v>
      </c>
      <c r="M144">
        <v>440</v>
      </c>
      <c r="N144">
        <v>612.58800832736472</v>
      </c>
      <c r="O144">
        <v>0</v>
      </c>
      <c r="P144">
        <v>21.48556312973864</v>
      </c>
      <c r="Q144">
        <v>520</v>
      </c>
      <c r="R144">
        <v>548.06598007943239</v>
      </c>
      <c r="S144">
        <v>0</v>
      </c>
      <c r="T144">
        <v>19.777744674900489</v>
      </c>
      <c r="U144">
        <v>640</v>
      </c>
      <c r="V144">
        <v>625.68126299043183</v>
      </c>
      <c r="W144">
        <v>8.000000616720774</v>
      </c>
      <c r="X144">
        <v>20.46572428612361</v>
      </c>
    </row>
    <row r="145" spans="1:24">
      <c r="A145">
        <v>585.07698177299892</v>
      </c>
      <c r="B145">
        <v>7.8789886655324102</v>
      </c>
      <c r="C145">
        <v>2.3954593050666269E-3</v>
      </c>
      <c r="D145">
        <v>-0.66137880086898804</v>
      </c>
      <c r="E145">
        <v>27.575434058904651</v>
      </c>
      <c r="F145">
        <v>1</v>
      </c>
      <c r="G145">
        <v>8</v>
      </c>
      <c r="H145">
        <v>0.80537526998745212</v>
      </c>
      <c r="I145">
        <v>200</v>
      </c>
      <c r="J145">
        <v>576.21115182977519</v>
      </c>
      <c r="K145">
        <v>4</v>
      </c>
      <c r="L145">
        <v>21.64703569465107</v>
      </c>
      <c r="M145">
        <v>440</v>
      </c>
      <c r="N145">
        <v>614.73656464033854</v>
      </c>
      <c r="O145">
        <v>0</v>
      </c>
      <c r="P145">
        <v>21.480868329190638</v>
      </c>
      <c r="Q145">
        <v>520</v>
      </c>
      <c r="R145">
        <v>550.0437545469224</v>
      </c>
      <c r="S145">
        <v>0</v>
      </c>
      <c r="T145">
        <v>19.789450429665301</v>
      </c>
      <c r="U145">
        <v>640</v>
      </c>
      <c r="V145">
        <v>627.72783541904414</v>
      </c>
      <c r="W145">
        <v>8.0000006478466048</v>
      </c>
      <c r="X145">
        <v>20.475597900679741</v>
      </c>
    </row>
    <row r="146" spans="1:24">
      <c r="A146">
        <v>587.83440075378314</v>
      </c>
      <c r="B146">
        <v>7.8527932502685722</v>
      </c>
      <c r="C146">
        <v>5.1679473190828218E-3</v>
      </c>
      <c r="D146">
        <v>-0.51532924175262451</v>
      </c>
      <c r="E146">
        <v>27.523901134729389</v>
      </c>
      <c r="F146">
        <v>1</v>
      </c>
      <c r="G146">
        <v>8</v>
      </c>
      <c r="H146">
        <v>0.79664753124830601</v>
      </c>
      <c r="I146">
        <v>200</v>
      </c>
      <c r="J146">
        <v>578.37585539924032</v>
      </c>
      <c r="K146">
        <v>4</v>
      </c>
      <c r="L146">
        <v>21.645166363402581</v>
      </c>
      <c r="M146">
        <v>440</v>
      </c>
      <c r="N146">
        <v>616.88465147325758</v>
      </c>
      <c r="O146">
        <v>0</v>
      </c>
      <c r="P146">
        <v>21.476088301702649</v>
      </c>
      <c r="Q146">
        <v>520</v>
      </c>
      <c r="R146">
        <v>552.02269958988893</v>
      </c>
      <c r="S146">
        <v>0</v>
      </c>
      <c r="T146">
        <v>19.800922013511169</v>
      </c>
      <c r="U146">
        <v>640</v>
      </c>
      <c r="V146">
        <v>629.77539520911216</v>
      </c>
      <c r="W146">
        <v>8.0000006439461018</v>
      </c>
      <c r="X146">
        <v>20.485430287035371</v>
      </c>
    </row>
    <row r="147" spans="1:24">
      <c r="A147">
        <v>590.58672627928729</v>
      </c>
      <c r="B147">
        <v>7.8339375242915823</v>
      </c>
      <c r="C147">
        <v>4.7655145500474366E-3</v>
      </c>
      <c r="D147">
        <v>-0.1826408505439758</v>
      </c>
      <c r="E147">
        <v>27.505637049674991</v>
      </c>
      <c r="F147">
        <v>1</v>
      </c>
      <c r="G147">
        <v>8</v>
      </c>
      <c r="H147">
        <v>0.79085134477073105</v>
      </c>
      <c r="I147">
        <v>200</v>
      </c>
      <c r="J147">
        <v>580.54037203558062</v>
      </c>
      <c r="K147">
        <v>4</v>
      </c>
      <c r="L147">
        <v>21.64325600063507</v>
      </c>
      <c r="M147">
        <v>440</v>
      </c>
      <c r="N147">
        <v>619.03226030342785</v>
      </c>
      <c r="O147">
        <v>0</v>
      </c>
      <c r="P147">
        <v>21.471226101942239</v>
      </c>
      <c r="Q147">
        <v>520</v>
      </c>
      <c r="R147">
        <v>554.00279179124004</v>
      </c>
      <c r="S147">
        <v>0</v>
      </c>
      <c r="T147">
        <v>19.812164703010989</v>
      </c>
      <c r="U147">
        <v>640</v>
      </c>
      <c r="V147">
        <v>631.8239382378157</v>
      </c>
      <c r="W147">
        <v>8.0000006142433726</v>
      </c>
      <c r="X147">
        <v>20.49520811714164</v>
      </c>
    </row>
    <row r="148" spans="1:24">
      <c r="A148">
        <v>593.33725637762075</v>
      </c>
      <c r="B148">
        <v>7.8203407141367034</v>
      </c>
      <c r="C148">
        <v>3.3337367301827792E-3</v>
      </c>
      <c r="D148">
        <v>0.16086816787719729</v>
      </c>
      <c r="E148">
        <v>27.521723866462711</v>
      </c>
      <c r="F148">
        <v>1</v>
      </c>
      <c r="G148">
        <v>8</v>
      </c>
      <c r="H148">
        <v>0.78921477740604529</v>
      </c>
      <c r="I148">
        <v>200</v>
      </c>
      <c r="J148">
        <v>582.70469763564415</v>
      </c>
      <c r="K148">
        <v>4</v>
      </c>
      <c r="L148">
        <v>21.641306201983589</v>
      </c>
      <c r="M148">
        <v>440</v>
      </c>
      <c r="N148">
        <v>621.17938291362202</v>
      </c>
      <c r="O148">
        <v>0</v>
      </c>
      <c r="P148">
        <v>21.46628464911117</v>
      </c>
      <c r="Q148">
        <v>520</v>
      </c>
      <c r="R148">
        <v>555.98400826154113</v>
      </c>
      <c r="S148">
        <v>0</v>
      </c>
      <c r="T148">
        <v>19.823183649653309</v>
      </c>
      <c r="U148">
        <v>640</v>
      </c>
      <c r="V148">
        <v>633.87345904952986</v>
      </c>
      <c r="W148">
        <v>8.0000005666492573</v>
      </c>
      <c r="X148">
        <v>20.504919488559072</v>
      </c>
    </row>
    <row r="149" spans="1:24">
      <c r="A149">
        <v>596.08941049751752</v>
      </c>
      <c r="B149">
        <v>7.8103134436393242</v>
      </c>
      <c r="C149">
        <v>2.2656551690604931E-3</v>
      </c>
      <c r="D149">
        <v>0.37032723426818848</v>
      </c>
      <c r="E149">
        <v>27.55875658988953</v>
      </c>
      <c r="F149">
        <v>1</v>
      </c>
      <c r="G149">
        <v>8</v>
      </c>
      <c r="H149">
        <v>0.7903378137545678</v>
      </c>
      <c r="I149">
        <v>200</v>
      </c>
      <c r="J149">
        <v>584.86882825584246</v>
      </c>
      <c r="K149">
        <v>4</v>
      </c>
      <c r="L149">
        <v>21.63931850266485</v>
      </c>
      <c r="M149">
        <v>440</v>
      </c>
      <c r="N149">
        <v>623.32601137853317</v>
      </c>
      <c r="O149">
        <v>0</v>
      </c>
      <c r="P149">
        <v>21.461266733509301</v>
      </c>
      <c r="Q149">
        <v>520</v>
      </c>
      <c r="R149">
        <v>557.96632662650643</v>
      </c>
      <c r="S149">
        <v>0</v>
      </c>
      <c r="T149">
        <v>19.833983881321871</v>
      </c>
      <c r="U149">
        <v>640</v>
      </c>
      <c r="V149">
        <v>635.92395099838575</v>
      </c>
      <c r="W149">
        <v>8.0000005077723024</v>
      </c>
      <c r="X149">
        <v>20.514553819994639</v>
      </c>
    </row>
    <row r="150" spans="1:24">
      <c r="A150">
        <v>598.84527600627416</v>
      </c>
      <c r="B150">
        <v>7.8028337743010292</v>
      </c>
      <c r="C150">
        <v>1.6301167420482989E-3</v>
      </c>
      <c r="D150">
        <v>0.44863581657409668</v>
      </c>
      <c r="E150">
        <v>27.60362017154694</v>
      </c>
      <c r="F150">
        <v>1</v>
      </c>
      <c r="G150">
        <v>8</v>
      </c>
      <c r="H150">
        <v>0.79250693253926774</v>
      </c>
      <c r="I150">
        <v>200</v>
      </c>
      <c r="J150">
        <v>587.03276010610898</v>
      </c>
      <c r="K150">
        <v>4</v>
      </c>
      <c r="L150">
        <v>21.63729437974429</v>
      </c>
      <c r="M150">
        <v>440</v>
      </c>
      <c r="N150">
        <v>625.47213805188414</v>
      </c>
      <c r="O150">
        <v>0</v>
      </c>
      <c r="P150">
        <v>21.456175022788919</v>
      </c>
      <c r="Q150">
        <v>520</v>
      </c>
      <c r="R150">
        <v>559.9497250146386</v>
      </c>
      <c r="S150">
        <v>0</v>
      </c>
      <c r="T150">
        <v>19.844570303905009</v>
      </c>
      <c r="U150">
        <v>640</v>
      </c>
      <c r="V150">
        <v>637.97540638038527</v>
      </c>
      <c r="W150">
        <v>8.0000004429809675</v>
      </c>
      <c r="X150">
        <v>20.524101752824802</v>
      </c>
    </row>
    <row r="151" spans="1:24">
      <c r="A151">
        <v>601.6056335402576</v>
      </c>
      <c r="B151">
        <v>7.7978588038084311</v>
      </c>
      <c r="C151">
        <v>1.656744191759887E-3</v>
      </c>
      <c r="D151">
        <v>0.46159625053405762</v>
      </c>
      <c r="E151">
        <v>27.649779796600338</v>
      </c>
      <c r="F151">
        <v>1</v>
      </c>
      <c r="G151">
        <v>8</v>
      </c>
      <c r="H151">
        <v>0.79500450478787033</v>
      </c>
      <c r="I151">
        <v>200</v>
      </c>
      <c r="J151">
        <v>589.19648954408342</v>
      </c>
      <c r="K151">
        <v>4</v>
      </c>
      <c r="L151">
        <v>21.635235254324961</v>
      </c>
      <c r="M151">
        <v>440</v>
      </c>
      <c r="N151">
        <v>627.61775555416307</v>
      </c>
      <c r="O151">
        <v>0</v>
      </c>
      <c r="P151">
        <v>21.451012067913599</v>
      </c>
      <c r="Q151">
        <v>640</v>
      </c>
      <c r="R151">
        <v>640.02781655566775</v>
      </c>
      <c r="S151">
        <v>8.0000003765012284</v>
      </c>
      <c r="T151">
        <v>20.533555058356391</v>
      </c>
      <c r="U151">
        <v>568</v>
      </c>
      <c r="V151">
        <v>641.06378348146575</v>
      </c>
      <c r="W151">
        <v>12.00000000039417</v>
      </c>
      <c r="X151">
        <v>20.614700828359201</v>
      </c>
    </row>
    <row r="152" spans="1:24">
      <c r="A152">
        <v>604.37043695795637</v>
      </c>
      <c r="B152">
        <v>7.828927912033401</v>
      </c>
      <c r="C152">
        <v>2.5901480320811951E-2</v>
      </c>
      <c r="D152">
        <v>2.991945743560791</v>
      </c>
      <c r="E152">
        <v>27.948974370956421</v>
      </c>
      <c r="F152">
        <v>1</v>
      </c>
      <c r="G152">
        <v>8</v>
      </c>
      <c r="H152">
        <v>0.8120923904015227</v>
      </c>
      <c r="I152">
        <v>200</v>
      </c>
      <c r="J152">
        <v>591.36001306951596</v>
      </c>
      <c r="K152">
        <v>4</v>
      </c>
      <c r="L152">
        <v>21.6331424936605</v>
      </c>
      <c r="M152">
        <v>440</v>
      </c>
      <c r="N152">
        <v>629.76285676095438</v>
      </c>
      <c r="O152">
        <v>0</v>
      </c>
      <c r="P152">
        <v>21.445780308834689</v>
      </c>
      <c r="Q152">
        <v>640</v>
      </c>
      <c r="R152">
        <v>642.08117206150337</v>
      </c>
      <c r="S152">
        <v>8.0000003115363949</v>
      </c>
      <c r="T152">
        <v>20.542906550582089</v>
      </c>
      <c r="U152">
        <v>568</v>
      </c>
      <c r="V152">
        <v>643.12525356430172</v>
      </c>
      <c r="W152">
        <v>12.000000000177319</v>
      </c>
      <c r="X152">
        <v>20.611056363713509</v>
      </c>
    </row>
    <row r="153" spans="1:24">
      <c r="A153">
        <v>607.16498677634343</v>
      </c>
      <c r="B153">
        <v>7.873007345295548</v>
      </c>
      <c r="C153">
        <v>6.325261421479586E-3</v>
      </c>
      <c r="D153">
        <v>2.897422313690186</v>
      </c>
      <c r="E153">
        <v>28.238716602325439</v>
      </c>
      <c r="F153">
        <v>1</v>
      </c>
      <c r="G153">
        <v>8</v>
      </c>
      <c r="H153">
        <v>0.85093353750240797</v>
      </c>
      <c r="I153">
        <v>200</v>
      </c>
      <c r="J153">
        <v>593.52332731888202</v>
      </c>
      <c r="K153">
        <v>4</v>
      </c>
      <c r="L153">
        <v>21.63101741319441</v>
      </c>
      <c r="M153">
        <v>440</v>
      </c>
      <c r="N153">
        <v>631.90743479183789</v>
      </c>
      <c r="O153">
        <v>0</v>
      </c>
      <c r="P153">
        <v>21.440482079898569</v>
      </c>
      <c r="Q153">
        <v>640</v>
      </c>
      <c r="R153">
        <v>644.13546271656162</v>
      </c>
      <c r="S153">
        <v>8.0000002503984113</v>
      </c>
      <c r="T153">
        <v>20.552150004192342</v>
      </c>
      <c r="U153">
        <v>568</v>
      </c>
      <c r="V153">
        <v>645.18635920067311</v>
      </c>
      <c r="W153">
        <v>12.000000000009249</v>
      </c>
      <c r="X153">
        <v>20.607506897454229</v>
      </c>
    </row>
    <row r="154" spans="1:24">
      <c r="A154">
        <v>609.98851918818843</v>
      </c>
      <c r="B154">
        <v>7.916778028692196</v>
      </c>
      <c r="C154">
        <v>-1.2884976726237759E-3</v>
      </c>
      <c r="D154">
        <v>2.8093206882476811</v>
      </c>
      <c r="E154">
        <v>28.519648671150211</v>
      </c>
      <c r="F154">
        <v>1</v>
      </c>
      <c r="G154">
        <v>8</v>
      </c>
      <c r="H154">
        <v>0.87937860621718378</v>
      </c>
      <c r="I154">
        <v>200</v>
      </c>
      <c r="J154">
        <v>595.68642906020148</v>
      </c>
      <c r="K154">
        <v>4</v>
      </c>
      <c r="L154">
        <v>21.62886127852779</v>
      </c>
      <c r="M154">
        <v>440</v>
      </c>
      <c r="N154">
        <v>634.05148299982773</v>
      </c>
      <c r="O154">
        <v>0</v>
      </c>
      <c r="P154">
        <v>21.435119614996761</v>
      </c>
      <c r="Q154">
        <v>640</v>
      </c>
      <c r="R154">
        <v>646.19067771698087</v>
      </c>
      <c r="S154">
        <v>8.0000001946422348</v>
      </c>
      <c r="T154">
        <v>20.56128007761037</v>
      </c>
      <c r="U154">
        <v>568</v>
      </c>
      <c r="V154">
        <v>647.24710989041853</v>
      </c>
      <c r="W154">
        <v>11.999999999884331</v>
      </c>
      <c r="X154">
        <v>20.60405382730972</v>
      </c>
    </row>
    <row r="155" spans="1:24">
      <c r="A155">
        <v>612.84023776745369</v>
      </c>
      <c r="B155">
        <v>7.9542579957615551</v>
      </c>
      <c r="C155">
        <v>-4.5504039547800829E-3</v>
      </c>
      <c r="D155">
        <v>2.5298207998275761</v>
      </c>
      <c r="E155">
        <v>28.772630751132969</v>
      </c>
      <c r="F155">
        <v>1</v>
      </c>
      <c r="G155">
        <v>8</v>
      </c>
      <c r="H155">
        <v>0.90381775217793803</v>
      </c>
      <c r="I155">
        <v>200</v>
      </c>
      <c r="J155">
        <v>597.84931518805422</v>
      </c>
      <c r="K155">
        <v>4</v>
      </c>
      <c r="L155">
        <v>21.626675307317729</v>
      </c>
      <c r="M155">
        <v>440</v>
      </c>
      <c r="N155">
        <v>636.19499496132744</v>
      </c>
      <c r="O155">
        <v>0</v>
      </c>
      <c r="P155">
        <v>21.429695052470869</v>
      </c>
      <c r="Q155">
        <v>640</v>
      </c>
      <c r="R155">
        <v>648.24680572474188</v>
      </c>
      <c r="S155">
        <v>8.0000001451969123</v>
      </c>
      <c r="T155">
        <v>20.57029224082202</v>
      </c>
      <c r="U155">
        <v>568</v>
      </c>
      <c r="V155">
        <v>649.30751527314953</v>
      </c>
      <c r="W155">
        <v>11.9999999997966</v>
      </c>
      <c r="X155">
        <v>20.600698074455739</v>
      </c>
    </row>
    <row r="156" spans="1:24">
      <c r="A156">
        <v>615.71736313053577</v>
      </c>
      <c r="B156">
        <v>7.9824084579277086</v>
      </c>
      <c r="C156">
        <v>-6.0758397406368569E-3</v>
      </c>
      <c r="D156">
        <v>2.0523601770401001</v>
      </c>
      <c r="E156">
        <v>28.977866768836979</v>
      </c>
      <c r="F156">
        <v>1</v>
      </c>
      <c r="G156">
        <v>8</v>
      </c>
      <c r="H156">
        <v>0.92302252291298004</v>
      </c>
      <c r="I156">
        <v>200</v>
      </c>
      <c r="J156">
        <v>600.01198271878604</v>
      </c>
      <c r="K156">
        <v>4</v>
      </c>
      <c r="L156">
        <v>21.62446067110843</v>
      </c>
      <c r="M156">
        <v>440</v>
      </c>
      <c r="N156">
        <v>638.33796446657448</v>
      </c>
      <c r="O156">
        <v>0</v>
      </c>
      <c r="P156">
        <v>21.42421043978344</v>
      </c>
      <c r="Q156">
        <v>640</v>
      </c>
      <c r="R156">
        <v>650.30383494882403</v>
      </c>
      <c r="S156">
        <v>8.0000001024887766</v>
      </c>
      <c r="T156">
        <v>20.579182707777061</v>
      </c>
      <c r="U156">
        <v>568</v>
      </c>
      <c r="V156">
        <v>651.36758508059506</v>
      </c>
      <c r="W156">
        <v>11.999999999740069</v>
      </c>
      <c r="X156">
        <v>20.597440136953551</v>
      </c>
    </row>
    <row r="157" spans="1:24">
      <c r="A157">
        <v>618.61509222585175</v>
      </c>
      <c r="B157">
        <v>8.0006763227135487</v>
      </c>
      <c r="C157">
        <v>-6.0426771432815626E-3</v>
      </c>
      <c r="D157">
        <v>1.1951166391372681</v>
      </c>
      <c r="E157">
        <v>29.097378432750698</v>
      </c>
      <c r="F157">
        <v>1</v>
      </c>
      <c r="G157">
        <v>8</v>
      </c>
      <c r="H157">
        <v>0.93325225159822822</v>
      </c>
      <c r="I157">
        <v>200</v>
      </c>
      <c r="J157">
        <v>602.17442878589691</v>
      </c>
      <c r="K157">
        <v>4</v>
      </c>
      <c r="L157">
        <v>21.622218497097151</v>
      </c>
      <c r="M157">
        <v>440</v>
      </c>
      <c r="N157">
        <v>640.48038551055276</v>
      </c>
      <c r="O157">
        <v>0</v>
      </c>
      <c r="P157">
        <v>21.41866773796583</v>
      </c>
      <c r="Q157">
        <v>640</v>
      </c>
      <c r="R157">
        <v>652.36175321960172</v>
      </c>
      <c r="S157">
        <v>8.0000000665536817</v>
      </c>
      <c r="T157">
        <v>20.587948373143909</v>
      </c>
      <c r="U157">
        <v>568</v>
      </c>
      <c r="V157">
        <v>653.42732909429037</v>
      </c>
      <c r="W157">
        <v>11.99999999970902</v>
      </c>
      <c r="X157">
        <v>20.594280138135211</v>
      </c>
    </row>
    <row r="158" spans="1:24">
      <c r="A158">
        <v>621.52480305541303</v>
      </c>
      <c r="B158">
        <v>8.0132144613696976</v>
      </c>
      <c r="C158">
        <v>-3.0286695467196122E-3</v>
      </c>
      <c r="D158">
        <v>-0.43629825115203857</v>
      </c>
      <c r="E158">
        <v>29.053748607635502</v>
      </c>
      <c r="F158">
        <v>1</v>
      </c>
      <c r="G158">
        <v>8</v>
      </c>
      <c r="H158">
        <v>0.92459385069938804</v>
      </c>
      <c r="I158">
        <v>200</v>
      </c>
      <c r="J158">
        <v>604.33665063560659</v>
      </c>
      <c r="K158">
        <v>4</v>
      </c>
      <c r="L158">
        <v>21.619949869836969</v>
      </c>
      <c r="M158">
        <v>440</v>
      </c>
      <c r="N158">
        <v>642.62225228434932</v>
      </c>
      <c r="O158">
        <v>0</v>
      </c>
      <c r="P158">
        <v>21.41306882585323</v>
      </c>
      <c r="Q158">
        <v>640</v>
      </c>
      <c r="R158">
        <v>654.42054805691612</v>
      </c>
      <c r="S158">
        <v>8.0000000371364486</v>
      </c>
      <c r="T158">
        <v>20.59658675320512</v>
      </c>
      <c r="U158">
        <v>568</v>
      </c>
      <c r="V158">
        <v>655.48675710810392</v>
      </c>
      <c r="W158">
        <v>11.99999999969814</v>
      </c>
      <c r="X158">
        <v>20.591217870411501</v>
      </c>
    </row>
    <row r="159" spans="1:24">
      <c r="A159">
        <v>624.43016440781912</v>
      </c>
      <c r="B159">
        <v>8.0220741172375529</v>
      </c>
      <c r="C159">
        <v>-2.0228809879699471E-3</v>
      </c>
      <c r="D159">
        <v>-1.408743262290955</v>
      </c>
      <c r="E159">
        <v>28.912874281406399</v>
      </c>
      <c r="F159">
        <v>1</v>
      </c>
      <c r="G159">
        <v>8</v>
      </c>
      <c r="H159">
        <v>0.9155965962063819</v>
      </c>
      <c r="I159">
        <v>200</v>
      </c>
      <c r="J159">
        <v>606.49864562259029</v>
      </c>
      <c r="K159">
        <v>4</v>
      </c>
      <c r="L159">
        <v>21.617655832878309</v>
      </c>
      <c r="M159">
        <v>440</v>
      </c>
      <c r="N159">
        <v>644.76355916693467</v>
      </c>
      <c r="O159">
        <v>0</v>
      </c>
      <c r="P159">
        <v>21.407415504116759</v>
      </c>
      <c r="Q159">
        <v>640</v>
      </c>
      <c r="R159">
        <v>656.48020673223664</v>
      </c>
      <c r="S159">
        <v>8.0000000137766989</v>
      </c>
      <c r="T159">
        <v>20.605095930686542</v>
      </c>
      <c r="U159">
        <v>568</v>
      </c>
      <c r="V159">
        <v>657.54587889514505</v>
      </c>
      <c r="W159">
        <v>11.999999999702659</v>
      </c>
      <c r="X159">
        <v>20.588252834932401</v>
      </c>
    </row>
    <row r="160" spans="1:24">
      <c r="A160">
        <v>627.32144635088969</v>
      </c>
      <c r="B160">
        <v>8.0277059729148181</v>
      </c>
      <c r="C160">
        <v>-1.875056822119137E-3</v>
      </c>
      <c r="D160">
        <v>-1.981164813041687</v>
      </c>
      <c r="E160">
        <v>28.71475780010223</v>
      </c>
      <c r="F160">
        <v>1</v>
      </c>
      <c r="G160">
        <v>8</v>
      </c>
      <c r="H160">
        <v>0.90220216522118979</v>
      </c>
      <c r="I160">
        <v>200</v>
      </c>
      <c r="J160">
        <v>608.66041120587806</v>
      </c>
      <c r="K160">
        <v>4</v>
      </c>
      <c r="L160">
        <v>21.615337390351272</v>
      </c>
      <c r="M160">
        <v>440</v>
      </c>
      <c r="N160">
        <v>646.90430071734636</v>
      </c>
      <c r="O160">
        <v>0</v>
      </c>
      <c r="P160">
        <v>21.401709499102338</v>
      </c>
      <c r="Q160">
        <v>640</v>
      </c>
      <c r="R160">
        <v>658.54071632530531</v>
      </c>
      <c r="S160">
        <v>7.9999999958810406</v>
      </c>
      <c r="T160">
        <v>20.613474503318791</v>
      </c>
      <c r="U160">
        <v>568</v>
      </c>
      <c r="V160">
        <v>659.60470417863826</v>
      </c>
      <c r="W160">
        <v>11.999999999718399</v>
      </c>
      <c r="X160">
        <v>20.585384277487002</v>
      </c>
    </row>
    <row r="161" spans="1:24">
      <c r="A161">
        <v>630.19292077632429</v>
      </c>
      <c r="B161">
        <v>8.0304951054951008</v>
      </c>
      <c r="C161">
        <v>-1.659621654093932E-3</v>
      </c>
      <c r="D161">
        <v>-2.3762625455856319</v>
      </c>
      <c r="E161">
        <v>28.477131545543671</v>
      </c>
      <c r="F161">
        <v>1</v>
      </c>
      <c r="G161">
        <v>8</v>
      </c>
      <c r="H161">
        <v>0.88571979615886098</v>
      </c>
      <c r="I161">
        <v>440</v>
      </c>
      <c r="J161">
        <v>649.04447166725663</v>
      </c>
      <c r="K161">
        <v>0</v>
      </c>
      <c r="L161">
        <v>21.39595246648507</v>
      </c>
      <c r="M161">
        <v>200</v>
      </c>
      <c r="N161">
        <v>610.82194494491318</v>
      </c>
      <c r="O161">
        <v>4</v>
      </c>
      <c r="P161">
        <v>21.612995508490549</v>
      </c>
      <c r="Q161">
        <v>640</v>
      </c>
      <c r="R161">
        <v>660.60206377563713</v>
      </c>
      <c r="S161">
        <v>7.9999999827821151</v>
      </c>
      <c r="T161">
        <v>20.62172153593577</v>
      </c>
      <c r="U161">
        <v>568</v>
      </c>
      <c r="V161">
        <v>661.66324260638692</v>
      </c>
      <c r="W161">
        <v>11.999999999741799</v>
      </c>
      <c r="X161">
        <v>20.582611220989911</v>
      </c>
    </row>
    <row r="162" spans="1:24">
      <c r="A162">
        <v>633.04061990050968</v>
      </c>
      <c r="B162">
        <v>8.0215559368563589</v>
      </c>
      <c r="C162">
        <v>-7.974066064239671E-3</v>
      </c>
      <c r="D162">
        <v>0.76224923133850098</v>
      </c>
      <c r="E162">
        <v>28.553356468677521</v>
      </c>
      <c r="F162">
        <v>0</v>
      </c>
      <c r="G162">
        <v>4</v>
      </c>
      <c r="H162">
        <v>0.84618090569972992</v>
      </c>
      <c r="I162">
        <v>440</v>
      </c>
      <c r="J162">
        <v>651.1840669139051</v>
      </c>
      <c r="K162">
        <v>0</v>
      </c>
      <c r="L162">
        <v>21.390145994748082</v>
      </c>
      <c r="M162">
        <v>200</v>
      </c>
      <c r="N162">
        <v>612.98324449576228</v>
      </c>
      <c r="O162">
        <v>4</v>
      </c>
      <c r="P162">
        <v>21.610631117104781</v>
      </c>
      <c r="Q162">
        <v>640</v>
      </c>
      <c r="R162">
        <v>662.6642359292307</v>
      </c>
      <c r="S162">
        <v>7.9999999737854663</v>
      </c>
      <c r="T162">
        <v>20.629836515920982</v>
      </c>
      <c r="U162">
        <v>568</v>
      </c>
      <c r="V162">
        <v>663.72150372848591</v>
      </c>
      <c r="W162">
        <v>11.9999999997699</v>
      </c>
      <c r="X162">
        <v>20.579932494865389</v>
      </c>
    </row>
    <row r="163" spans="1:24">
      <c r="A163">
        <v>635.89144794340928</v>
      </c>
      <c r="B163">
        <v>7.8611778645052768</v>
      </c>
      <c r="C163">
        <v>-0.10471975511965979</v>
      </c>
      <c r="D163">
        <v>-4.6720728278160104</v>
      </c>
      <c r="E163">
        <v>28.08614918589592</v>
      </c>
      <c r="F163">
        <v>0</v>
      </c>
      <c r="G163">
        <v>4</v>
      </c>
      <c r="H163">
        <v>0.80429315358400344</v>
      </c>
      <c r="I163">
        <v>440</v>
      </c>
      <c r="J163">
        <v>653.32308151337986</v>
      </c>
      <c r="K163">
        <v>0</v>
      </c>
      <c r="L163">
        <v>21.384291608493921</v>
      </c>
      <c r="M163">
        <v>200</v>
      </c>
      <c r="N163">
        <v>615.1443076074728</v>
      </c>
      <c r="O163">
        <v>4</v>
      </c>
      <c r="P163">
        <v>21.60824511099225</v>
      </c>
      <c r="Q163">
        <v>640</v>
      </c>
      <c r="R163">
        <v>664.72721958082275</v>
      </c>
      <c r="S163">
        <v>7.9999999682054233</v>
      </c>
      <c r="T163">
        <v>20.637819311818681</v>
      </c>
      <c r="U163">
        <v>568</v>
      </c>
      <c r="V163">
        <v>665.77949697797249</v>
      </c>
      <c r="W163">
        <v>11.9999999998003</v>
      </c>
      <c r="X163">
        <v>20.577346761608769</v>
      </c>
    </row>
    <row r="164" spans="1:24">
      <c r="A164">
        <v>638.68133215312537</v>
      </c>
      <c r="B164">
        <v>7.5373509704696593</v>
      </c>
      <c r="C164">
        <v>-0.103566023801167</v>
      </c>
      <c r="D164">
        <v>1.0352087020874019</v>
      </c>
      <c r="E164">
        <v>28.18967005610466</v>
      </c>
      <c r="F164">
        <v>0</v>
      </c>
      <c r="G164">
        <v>4</v>
      </c>
      <c r="H164">
        <v>0.81044777661561962</v>
      </c>
      <c r="I164">
        <v>440</v>
      </c>
      <c r="J164">
        <v>655.4615106742292</v>
      </c>
      <c r="K164">
        <v>0</v>
      </c>
      <c r="L164">
        <v>21.378390771596511</v>
      </c>
      <c r="M164">
        <v>200</v>
      </c>
      <c r="N164">
        <v>617.30513211857203</v>
      </c>
      <c r="O164">
        <v>4</v>
      </c>
      <c r="P164">
        <v>21.60583835130452</v>
      </c>
      <c r="Q164">
        <v>640</v>
      </c>
      <c r="R164">
        <v>666.79100151200464</v>
      </c>
      <c r="S164">
        <v>7.9999999653913454</v>
      </c>
      <c r="T164">
        <v>20.64567013493334</v>
      </c>
      <c r="U164">
        <v>568</v>
      </c>
      <c r="V164">
        <v>667.83723165413335</v>
      </c>
      <c r="W164">
        <v>11.999999999831161</v>
      </c>
      <c r="X164">
        <v>20.57485254077719</v>
      </c>
    </row>
    <row r="165" spans="1:24">
      <c r="A165">
        <v>641.45973981111638</v>
      </c>
      <c r="B165">
        <v>7.0608786578037659</v>
      </c>
      <c r="C165">
        <v>-9.5583113129275823E-2</v>
      </c>
      <c r="D165">
        <v>-1.2615466117858889</v>
      </c>
      <c r="E165">
        <v>28.063515394926071</v>
      </c>
      <c r="F165">
        <v>0</v>
      </c>
      <c r="G165">
        <v>4</v>
      </c>
      <c r="H165">
        <v>0.81525905638933183</v>
      </c>
      <c r="I165">
        <v>440</v>
      </c>
      <c r="J165">
        <v>657.5993497513889</v>
      </c>
      <c r="K165">
        <v>0</v>
      </c>
      <c r="L165">
        <v>21.37244489020118</v>
      </c>
      <c r="M165">
        <v>200</v>
      </c>
      <c r="N165">
        <v>619.46571595370244</v>
      </c>
      <c r="O165">
        <v>4</v>
      </c>
      <c r="P165">
        <v>21.603411666859881</v>
      </c>
      <c r="Q165">
        <v>640</v>
      </c>
      <c r="R165">
        <v>668.85556852549803</v>
      </c>
      <c r="S165">
        <v>7.9999999647456281</v>
      </c>
      <c r="T165">
        <v>20.653389503747249</v>
      </c>
      <c r="U165">
        <v>568</v>
      </c>
      <c r="V165">
        <v>669.89471690821108</v>
      </c>
      <c r="W165">
        <v>11.99999999986105</v>
      </c>
      <c r="X165">
        <v>20.572448230637409</v>
      </c>
    </row>
    <row r="166" spans="1:24">
      <c r="A166">
        <v>644.22309047198962</v>
      </c>
      <c r="B166">
        <v>6.5714891521297609</v>
      </c>
      <c r="C166">
        <v>1.29473321464485E-3</v>
      </c>
      <c r="D166">
        <v>-4.3050241470336914</v>
      </c>
      <c r="E166">
        <v>27.633012980222698</v>
      </c>
      <c r="F166">
        <v>0</v>
      </c>
      <c r="G166">
        <v>4</v>
      </c>
      <c r="H166">
        <v>0.78213699847459783</v>
      </c>
      <c r="I166">
        <v>440</v>
      </c>
      <c r="J166">
        <v>659.73659424040898</v>
      </c>
      <c r="K166">
        <v>0</v>
      </c>
      <c r="L166">
        <v>21.36645531557993</v>
      </c>
      <c r="M166">
        <v>200</v>
      </c>
      <c r="N166">
        <v>621.6260571203884</v>
      </c>
      <c r="O166">
        <v>4</v>
      </c>
      <c r="P166">
        <v>21.60096585540812</v>
      </c>
      <c r="Q166">
        <v>640</v>
      </c>
      <c r="R166">
        <v>670.92090747587281</v>
      </c>
      <c r="S166">
        <v>7.9999999657348599</v>
      </c>
      <c r="T166">
        <v>20.660978210992759</v>
      </c>
      <c r="U166">
        <v>568</v>
      </c>
      <c r="V166">
        <v>671.95196173127488</v>
      </c>
      <c r="W166">
        <v>11.99999999988899</v>
      </c>
      <c r="X166">
        <v>20.57013212767739</v>
      </c>
    </row>
    <row r="167" spans="1:24">
      <c r="A167">
        <v>646.94980839517791</v>
      </c>
      <c r="B167">
        <v>6.1233335641746152</v>
      </c>
      <c r="C167">
        <v>2.4601279303554009E-2</v>
      </c>
      <c r="D167">
        <v>-4.539044201374054</v>
      </c>
      <c r="E167">
        <v>27.1791085600853</v>
      </c>
      <c r="F167">
        <v>0</v>
      </c>
      <c r="G167">
        <v>4</v>
      </c>
      <c r="H167">
        <v>0.76160151898860939</v>
      </c>
      <c r="I167">
        <v>440</v>
      </c>
      <c r="J167">
        <v>661.87323977196695</v>
      </c>
      <c r="K167">
        <v>0</v>
      </c>
      <c r="L167">
        <v>21.360423346848972</v>
      </c>
      <c r="M167">
        <v>200</v>
      </c>
      <c r="N167">
        <v>623.78615370592922</v>
      </c>
      <c r="O167">
        <v>4</v>
      </c>
      <c r="P167">
        <v>21.252585513779671</v>
      </c>
      <c r="Q167">
        <v>640</v>
      </c>
      <c r="R167">
        <v>672.98700529697203</v>
      </c>
      <c r="S167">
        <v>7.9999999678954161</v>
      </c>
      <c r="T167">
        <v>20.66843729322196</v>
      </c>
      <c r="U167">
        <v>568</v>
      </c>
      <c r="V167">
        <v>674.00897494404262</v>
      </c>
      <c r="W167">
        <v>11.999999999914319</v>
      </c>
      <c r="X167">
        <v>20.567902444169789</v>
      </c>
    </row>
    <row r="168" spans="1:24">
      <c r="A168">
        <v>649.63255904286382</v>
      </c>
      <c r="B168">
        <v>5.6875717214787196</v>
      </c>
      <c r="C168">
        <v>1.1614211961403641E-3</v>
      </c>
      <c r="D168">
        <v>-4.7576075792312622</v>
      </c>
      <c r="E168">
        <v>26.70334780216217</v>
      </c>
      <c r="F168">
        <v>0</v>
      </c>
      <c r="G168">
        <v>4</v>
      </c>
      <c r="H168">
        <v>0.72836009263992307</v>
      </c>
      <c r="I168">
        <v>440</v>
      </c>
      <c r="J168">
        <v>664.00928210665188</v>
      </c>
      <c r="K168">
        <v>0</v>
      </c>
      <c r="L168">
        <v>21.354350233554911</v>
      </c>
      <c r="M168">
        <v>200</v>
      </c>
      <c r="N168">
        <v>625.91141225730723</v>
      </c>
      <c r="O168">
        <v>4</v>
      </c>
      <c r="P168">
        <v>20.942489070590462</v>
      </c>
      <c r="Q168">
        <v>640</v>
      </c>
      <c r="R168">
        <v>675.05384902629419</v>
      </c>
      <c r="S168">
        <v>7.9999999708347183</v>
      </c>
      <c r="T168">
        <v>20.675768002723419</v>
      </c>
      <c r="U168">
        <v>568</v>
      </c>
      <c r="V168">
        <v>676.06576518845964</v>
      </c>
      <c r="W168">
        <v>11.99999999993665</v>
      </c>
      <c r="X168">
        <v>20.565757323958859</v>
      </c>
    </row>
    <row r="169" spans="1:24">
      <c r="A169">
        <v>652.28667989575479</v>
      </c>
      <c r="B169">
        <v>5.3937514759518406</v>
      </c>
      <c r="C169">
        <v>0.1011795276976442</v>
      </c>
      <c r="D169">
        <v>-3.6866363883018489</v>
      </c>
      <c r="E169">
        <v>26.334684163331989</v>
      </c>
      <c r="F169">
        <v>1</v>
      </c>
      <c r="G169">
        <v>4</v>
      </c>
      <c r="H169">
        <v>0.53914400666952123</v>
      </c>
      <c r="I169">
        <v>440</v>
      </c>
      <c r="J169">
        <v>666.14471713000739</v>
      </c>
      <c r="K169">
        <v>0</v>
      </c>
      <c r="L169">
        <v>21.348237178135982</v>
      </c>
      <c r="M169">
        <v>200</v>
      </c>
      <c r="N169">
        <v>628.0056611643663</v>
      </c>
      <c r="O169">
        <v>4</v>
      </c>
      <c r="P169">
        <v>20.65660649199193</v>
      </c>
      <c r="Q169">
        <v>640</v>
      </c>
      <c r="R169">
        <v>677.12142582656656</v>
      </c>
      <c r="S169">
        <v>7.9999999742292047</v>
      </c>
      <c r="T169">
        <v>20.682971781641879</v>
      </c>
      <c r="U169">
        <v>568</v>
      </c>
      <c r="V169">
        <v>678.12234092085555</v>
      </c>
      <c r="W169">
        <v>11.99999999995584</v>
      </c>
      <c r="X169">
        <v>20.563694856627659</v>
      </c>
    </row>
    <row r="170" spans="1:24">
      <c r="A170">
        <v>654.89217327200549</v>
      </c>
      <c r="B170">
        <v>5.0109197033180459</v>
      </c>
      <c r="C170">
        <v>-7.8014451638672447E-2</v>
      </c>
      <c r="D170">
        <v>-9.9118351936340332E-2</v>
      </c>
      <c r="E170">
        <v>26.324772328138351</v>
      </c>
      <c r="F170">
        <v>1</v>
      </c>
      <c r="G170">
        <v>4</v>
      </c>
      <c r="H170">
        <v>0.5283839908242226</v>
      </c>
      <c r="I170">
        <v>440</v>
      </c>
      <c r="J170">
        <v>668.27954084782095</v>
      </c>
      <c r="K170">
        <v>0</v>
      </c>
      <c r="L170">
        <v>21.342085338264219</v>
      </c>
      <c r="M170">
        <v>640</v>
      </c>
      <c r="N170">
        <v>679.18972300473081</v>
      </c>
      <c r="O170">
        <v>7.9999999778199644</v>
      </c>
      <c r="P170">
        <v>20.690050238163241</v>
      </c>
      <c r="Q170">
        <v>200</v>
      </c>
      <c r="R170">
        <v>630.07132181356553</v>
      </c>
      <c r="S170">
        <v>4</v>
      </c>
      <c r="T170">
        <v>20.412195134589268</v>
      </c>
      <c r="U170">
        <v>568</v>
      </c>
      <c r="V170">
        <v>680.17871040651835</v>
      </c>
      <c r="W170">
        <v>11.9999999999719</v>
      </c>
      <c r="X170">
        <v>20.561713090188899</v>
      </c>
    </row>
    <row r="171" spans="1:24">
      <c r="A171">
        <v>657.5031484068702</v>
      </c>
      <c r="B171">
        <v>4.6751441437525454</v>
      </c>
      <c r="C171">
        <v>4.0112374213583747E-2</v>
      </c>
      <c r="D171">
        <v>2.1394556760787959</v>
      </c>
      <c r="E171">
        <v>26.538717895746231</v>
      </c>
      <c r="F171">
        <v>1</v>
      </c>
      <c r="G171">
        <v>4</v>
      </c>
      <c r="H171">
        <v>0.61372712783966643</v>
      </c>
      <c r="I171">
        <v>440</v>
      </c>
      <c r="J171">
        <v>670.41374938164734</v>
      </c>
      <c r="K171">
        <v>0</v>
      </c>
      <c r="L171">
        <v>21.335895829074389</v>
      </c>
      <c r="M171">
        <v>640</v>
      </c>
      <c r="N171">
        <v>681.25872802854713</v>
      </c>
      <c r="O171">
        <v>7.9999999814068028</v>
      </c>
      <c r="P171">
        <v>20.697005124633829</v>
      </c>
      <c r="Q171">
        <v>568</v>
      </c>
      <c r="R171">
        <v>682.2348817155372</v>
      </c>
      <c r="S171">
        <v>11.99999999998497</v>
      </c>
      <c r="T171">
        <v>20.5598100424309</v>
      </c>
      <c r="U171">
        <v>200</v>
      </c>
      <c r="V171">
        <v>632.11254132702447</v>
      </c>
      <c r="W171">
        <v>4</v>
      </c>
      <c r="X171">
        <v>20.20230760720025</v>
      </c>
    </row>
    <row r="172" spans="1:24">
      <c r="A172">
        <v>660.13711926463338</v>
      </c>
      <c r="B172">
        <v>4.3507477874931073</v>
      </c>
      <c r="C172">
        <v>8.5922398487067175E-3</v>
      </c>
      <c r="D172">
        <v>-4.7410428524017327E-2</v>
      </c>
      <c r="E172">
        <v>26.533976852893829</v>
      </c>
      <c r="F172">
        <v>1</v>
      </c>
      <c r="G172">
        <v>4</v>
      </c>
      <c r="H172">
        <v>0.67848135778553531</v>
      </c>
      <c r="I172">
        <v>440</v>
      </c>
      <c r="J172">
        <v>672.5473389645548</v>
      </c>
      <c r="K172">
        <v>0</v>
      </c>
      <c r="L172">
        <v>21.329669725284919</v>
      </c>
      <c r="M172">
        <v>640</v>
      </c>
      <c r="N172">
        <v>683.32842854101045</v>
      </c>
      <c r="O172">
        <v>7.9999999848414038</v>
      </c>
      <c r="P172">
        <v>20.70383831748876</v>
      </c>
      <c r="Q172">
        <v>568</v>
      </c>
      <c r="R172">
        <v>684.29086271978031</v>
      </c>
      <c r="S172">
        <v>11.99999999999528</v>
      </c>
      <c r="T172">
        <v>20.55798371103884</v>
      </c>
      <c r="U172">
        <v>200</v>
      </c>
      <c r="V172">
        <v>634.13277208774446</v>
      </c>
      <c r="W172">
        <v>4</v>
      </c>
      <c r="X172">
        <v>20.047662382059229</v>
      </c>
    </row>
    <row r="173" spans="1:24">
      <c r="A173">
        <v>662.78146113469938</v>
      </c>
      <c r="B173">
        <v>4.1317150262105464</v>
      </c>
      <c r="C173">
        <v>7.9146068317144561E-2</v>
      </c>
      <c r="D173">
        <v>1.634586453437805</v>
      </c>
      <c r="E173">
        <v>26.69743549823761</v>
      </c>
      <c r="F173">
        <v>1</v>
      </c>
      <c r="G173">
        <v>4</v>
      </c>
      <c r="H173">
        <v>0.73574949210667628</v>
      </c>
      <c r="I173">
        <v>440</v>
      </c>
      <c r="J173">
        <v>674.68030593708329</v>
      </c>
      <c r="K173">
        <v>0</v>
      </c>
      <c r="L173">
        <v>21.32340806321622</v>
      </c>
      <c r="M173">
        <v>640</v>
      </c>
      <c r="N173">
        <v>685.39881237275938</v>
      </c>
      <c r="O173">
        <v>7.9999999880201003</v>
      </c>
      <c r="P173">
        <v>20.71055179887065</v>
      </c>
      <c r="Q173">
        <v>568</v>
      </c>
      <c r="R173">
        <v>686.34666109088414</v>
      </c>
      <c r="S173">
        <v>12.00000000000311</v>
      </c>
      <c r="T173">
        <v>20.55623208260133</v>
      </c>
      <c r="U173">
        <v>200</v>
      </c>
      <c r="V173">
        <v>636.13753832595035</v>
      </c>
      <c r="W173">
        <v>4</v>
      </c>
      <c r="X173">
        <v>19.92219520437007</v>
      </c>
    </row>
    <row r="174" spans="1:24">
      <c r="A174">
        <v>665.44788895064335</v>
      </c>
      <c r="B174">
        <v>3.9986987708666049</v>
      </c>
      <c r="C174">
        <v>6.0697777202055617E-2</v>
      </c>
      <c r="D174">
        <v>0.45889317989349371</v>
      </c>
      <c r="E174">
        <v>26.743324816226959</v>
      </c>
      <c r="F174">
        <v>1</v>
      </c>
      <c r="G174">
        <v>4</v>
      </c>
      <c r="H174">
        <v>0.76706971821503089</v>
      </c>
      <c r="I174">
        <v>440</v>
      </c>
      <c r="J174">
        <v>676.81264674340491</v>
      </c>
      <c r="K174">
        <v>0</v>
      </c>
      <c r="L174">
        <v>21.31711184271121</v>
      </c>
      <c r="M174">
        <v>640</v>
      </c>
      <c r="N174">
        <v>687.46986755264641</v>
      </c>
      <c r="O174">
        <v>7.9999999908766526</v>
      </c>
      <c r="P174">
        <v>20.717147639825939</v>
      </c>
      <c r="Q174">
        <v>568</v>
      </c>
      <c r="R174">
        <v>688.4022842991443</v>
      </c>
      <c r="S174">
        <v>12.000000000008789</v>
      </c>
      <c r="T174">
        <v>20.55455314060324</v>
      </c>
      <c r="U174">
        <v>200</v>
      </c>
      <c r="V174">
        <v>638.12975784638741</v>
      </c>
      <c r="W174">
        <v>4</v>
      </c>
      <c r="X174">
        <v>19.834482381540859</v>
      </c>
    </row>
    <row r="175" spans="1:24">
      <c r="A175">
        <v>668.12138427595676</v>
      </c>
      <c r="B175">
        <v>3.931788623734072</v>
      </c>
      <c r="C175">
        <v>4.5505887115807088E-2</v>
      </c>
      <c r="D175">
        <v>-0.1259341835975647</v>
      </c>
      <c r="E175">
        <v>26.730731397867199</v>
      </c>
      <c r="F175">
        <v>1</v>
      </c>
      <c r="G175">
        <v>4</v>
      </c>
      <c r="H175">
        <v>0.75516961314355435</v>
      </c>
      <c r="I175">
        <v>440</v>
      </c>
      <c r="J175">
        <v>678.94435792767604</v>
      </c>
      <c r="K175">
        <v>0</v>
      </c>
      <c r="L175">
        <v>21.31078202896272</v>
      </c>
      <c r="M175">
        <v>640</v>
      </c>
      <c r="N175">
        <v>689.54158231662905</v>
      </c>
      <c r="O175">
        <v>7.9999999933753401</v>
      </c>
      <c r="P175">
        <v>20.72362798497165</v>
      </c>
      <c r="Q175">
        <v>568</v>
      </c>
      <c r="R175">
        <v>690.45773961320458</v>
      </c>
      <c r="S175">
        <v>12.00000000001263</v>
      </c>
      <c r="T175">
        <v>20.552944872496909</v>
      </c>
      <c r="U175">
        <v>200</v>
      </c>
      <c r="V175">
        <v>640.1132060845415</v>
      </c>
      <c r="W175">
        <v>4</v>
      </c>
      <c r="X175">
        <v>19.769760169624909</v>
      </c>
    </row>
    <row r="176" spans="1:24">
      <c r="A176">
        <v>670.79429552816703</v>
      </c>
      <c r="B176">
        <v>3.9023701183839159</v>
      </c>
      <c r="C176">
        <v>2.4858003871448441E-2</v>
      </c>
      <c r="D176">
        <v>-0.6138533353805542</v>
      </c>
      <c r="E176">
        <v>26.669346064329151</v>
      </c>
      <c r="F176">
        <v>1</v>
      </c>
      <c r="G176">
        <v>4</v>
      </c>
      <c r="H176">
        <v>0.74537657157269155</v>
      </c>
      <c r="I176">
        <v>440</v>
      </c>
      <c r="J176">
        <v>681.07543613057226</v>
      </c>
      <c r="K176">
        <v>0</v>
      </c>
      <c r="L176">
        <v>21.304419554252441</v>
      </c>
      <c r="M176">
        <v>640</v>
      </c>
      <c r="N176">
        <v>691.61394511512617</v>
      </c>
      <c r="O176">
        <v>7.9999999955045604</v>
      </c>
      <c r="P176">
        <v>20.729995038531492</v>
      </c>
      <c r="Q176">
        <v>568</v>
      </c>
      <c r="R176">
        <v>692.51303410045432</v>
      </c>
      <c r="S176">
        <v>12.000000000014939</v>
      </c>
      <c r="T176">
        <v>20.551405275936151</v>
      </c>
      <c r="U176">
        <v>200</v>
      </c>
      <c r="V176">
        <v>642.09018210150396</v>
      </c>
      <c r="W176">
        <v>4</v>
      </c>
      <c r="X176">
        <v>19.720485158505898</v>
      </c>
    </row>
    <row r="177" spans="1:24">
      <c r="A177">
        <v>673.46121453029582</v>
      </c>
      <c r="B177">
        <v>3.8932470118011948</v>
      </c>
      <c r="C177">
        <v>1.344869718879114E-2</v>
      </c>
      <c r="D177">
        <v>-0.63114136457443237</v>
      </c>
      <c r="E177">
        <v>26.606231927871701</v>
      </c>
      <c r="F177">
        <v>1</v>
      </c>
      <c r="G177">
        <v>4</v>
      </c>
      <c r="H177">
        <v>0.74101648519448271</v>
      </c>
      <c r="I177">
        <v>440</v>
      </c>
      <c r="J177">
        <v>683.20587808599748</v>
      </c>
      <c r="K177">
        <v>0</v>
      </c>
      <c r="L177">
        <v>21.298025319605411</v>
      </c>
      <c r="M177">
        <v>640</v>
      </c>
      <c r="N177">
        <v>693.68694461897928</v>
      </c>
      <c r="O177">
        <v>7.9999999972710851</v>
      </c>
      <c r="P177">
        <v>20.736251051645439</v>
      </c>
      <c r="Q177">
        <v>568</v>
      </c>
      <c r="R177">
        <v>694.56817462804793</v>
      </c>
      <c r="S177">
        <v>12.000000000016041</v>
      </c>
      <c r="T177">
        <v>20.549932364250189</v>
      </c>
      <c r="U177">
        <v>200</v>
      </c>
      <c r="V177">
        <v>644.06223061735454</v>
      </c>
      <c r="W177">
        <v>4</v>
      </c>
      <c r="X177">
        <v>19.681701714453681</v>
      </c>
    </row>
    <row r="178" spans="1:24">
      <c r="A178">
        <v>676.12183700377716</v>
      </c>
      <c r="B178">
        <v>3.8952034379197271</v>
      </c>
      <c r="C178">
        <v>7.4142529583482034E-3</v>
      </c>
      <c r="D178">
        <v>-0.55037140846252441</v>
      </c>
      <c r="E178">
        <v>26.551194787025452</v>
      </c>
      <c r="F178">
        <v>1</v>
      </c>
      <c r="G178">
        <v>4</v>
      </c>
      <c r="H178">
        <v>0.7373012428512794</v>
      </c>
      <c r="I178">
        <v>440</v>
      </c>
      <c r="J178">
        <v>685.33568061795802</v>
      </c>
      <c r="K178">
        <v>0</v>
      </c>
      <c r="L178">
        <v>21.291600196364371</v>
      </c>
      <c r="M178">
        <v>640</v>
      </c>
      <c r="N178">
        <v>695.76056972414381</v>
      </c>
      <c r="O178">
        <v>7.9999999986950376</v>
      </c>
      <c r="P178">
        <v>20.74239831086226</v>
      </c>
      <c r="Q178">
        <v>568</v>
      </c>
      <c r="R178">
        <v>696.62316786447298</v>
      </c>
      <c r="S178">
        <v>12.000000000016181</v>
      </c>
      <c r="T178">
        <v>20.54852417122823</v>
      </c>
      <c r="U178">
        <v>200</v>
      </c>
      <c r="V178">
        <v>646.03040078879997</v>
      </c>
      <c r="W178">
        <v>4</v>
      </c>
      <c r="X178">
        <v>19.651689489664001</v>
      </c>
    </row>
    <row r="179" spans="1:24">
      <c r="A179">
        <v>678.77694492572823</v>
      </c>
      <c r="B179">
        <v>3.903037273408529</v>
      </c>
      <c r="C179">
        <v>3.9539203690349828E-3</v>
      </c>
      <c r="D179">
        <v>-0.57573169469833374</v>
      </c>
      <c r="E179">
        <v>26.493621617555618</v>
      </c>
      <c r="F179">
        <v>1</v>
      </c>
      <c r="G179">
        <v>4</v>
      </c>
      <c r="H179">
        <v>0.73505952676565589</v>
      </c>
      <c r="I179">
        <v>440</v>
      </c>
      <c r="J179">
        <v>687.46484063759442</v>
      </c>
      <c r="K179">
        <v>0</v>
      </c>
      <c r="L179">
        <v>21.28514502768774</v>
      </c>
      <c r="M179">
        <v>640</v>
      </c>
      <c r="N179">
        <v>697.83480955522998</v>
      </c>
      <c r="O179">
        <v>7.9999999998055999</v>
      </c>
      <c r="P179">
        <v>20.748439127729881</v>
      </c>
      <c r="Q179">
        <v>568</v>
      </c>
      <c r="R179">
        <v>698.67802028159576</v>
      </c>
      <c r="S179">
        <v>12.000000000015611</v>
      </c>
      <c r="T179">
        <v>20.54717875527891</v>
      </c>
      <c r="U179">
        <v>200</v>
      </c>
      <c r="V179">
        <v>647.99556973776635</v>
      </c>
      <c r="W179">
        <v>4</v>
      </c>
      <c r="X179">
        <v>19.629505016370409</v>
      </c>
    </row>
    <row r="180" spans="1:24">
      <c r="A180">
        <v>681.42629189076558</v>
      </c>
      <c r="B180">
        <v>3.9120107336934491</v>
      </c>
      <c r="C180">
        <v>6.2779861509414114E-4</v>
      </c>
      <c r="D180">
        <v>-0.61881333589553833</v>
      </c>
      <c r="E180">
        <v>26.431740283966061</v>
      </c>
      <c r="F180">
        <v>1</v>
      </c>
      <c r="G180">
        <v>4</v>
      </c>
      <c r="H180">
        <v>0.73245164005152541</v>
      </c>
      <c r="I180">
        <v>440</v>
      </c>
      <c r="J180">
        <v>689.5933551403632</v>
      </c>
      <c r="K180">
        <v>0</v>
      </c>
      <c r="L180">
        <v>21.278660629974851</v>
      </c>
      <c r="M180">
        <v>640</v>
      </c>
      <c r="N180">
        <v>699.90965346800294</v>
      </c>
      <c r="O180">
        <v>8.0000000006374634</v>
      </c>
      <c r="P180">
        <v>20.754375829402989</v>
      </c>
      <c r="Q180">
        <v>568</v>
      </c>
      <c r="R180">
        <v>700.73273815712366</v>
      </c>
      <c r="S180">
        <v>12.000000000014539</v>
      </c>
      <c r="T180">
        <v>20.545894203023892</v>
      </c>
      <c r="U180">
        <v>200</v>
      </c>
      <c r="V180">
        <v>649.95852023940336</v>
      </c>
      <c r="W180">
        <v>4</v>
      </c>
      <c r="X180">
        <v>19.614000963932622</v>
      </c>
    </row>
    <row r="181" spans="1:24">
      <c r="A181">
        <v>684.06945412012783</v>
      </c>
      <c r="B181">
        <v>3.9199084335550909</v>
      </c>
      <c r="C181">
        <v>-8.3564377401261491E-4</v>
      </c>
      <c r="D181">
        <v>-0.61969608068466187</v>
      </c>
      <c r="E181">
        <v>26.369770675897598</v>
      </c>
      <c r="F181">
        <v>1</v>
      </c>
      <c r="G181">
        <v>4</v>
      </c>
      <c r="H181">
        <v>0.72986210304469346</v>
      </c>
      <c r="I181">
        <v>440</v>
      </c>
      <c r="J181">
        <v>691.72122120336064</v>
      </c>
      <c r="K181">
        <v>0</v>
      </c>
      <c r="L181">
        <v>21.272147794222072</v>
      </c>
      <c r="M181">
        <v>640</v>
      </c>
      <c r="N181">
        <v>701.9850910509432</v>
      </c>
      <c r="O181">
        <v>8.0000000012279617</v>
      </c>
      <c r="P181">
        <v>20.760210750192542</v>
      </c>
      <c r="Q181">
        <v>568</v>
      </c>
      <c r="R181">
        <v>702.78732757742603</v>
      </c>
      <c r="S181">
        <v>12.00000000001314</v>
      </c>
      <c r="T181">
        <v>20.54466863237932</v>
      </c>
      <c r="U181">
        <v>200</v>
      </c>
      <c r="V181">
        <v>651.91992033579663</v>
      </c>
      <c r="W181">
        <v>4</v>
      </c>
      <c r="X181">
        <v>19.604149979323779</v>
      </c>
    </row>
    <row r="182" spans="1:24">
      <c r="A182">
        <v>686.70642397435688</v>
      </c>
      <c r="B182">
        <v>3.926076324704205</v>
      </c>
      <c r="C182">
        <v>-1.2500670097371771E-3</v>
      </c>
      <c r="D182">
        <v>-0.60185939073562622</v>
      </c>
      <c r="E182">
        <v>26.309584736824039</v>
      </c>
      <c r="F182">
        <v>1</v>
      </c>
      <c r="G182">
        <v>4</v>
      </c>
      <c r="H182">
        <v>0.72681484975872734</v>
      </c>
      <c r="I182">
        <v>440</v>
      </c>
      <c r="J182">
        <v>693.8484359827828</v>
      </c>
      <c r="K182">
        <v>0</v>
      </c>
      <c r="L182">
        <v>21.265607287313109</v>
      </c>
      <c r="M182">
        <v>640</v>
      </c>
      <c r="N182">
        <v>704.0611121259625</v>
      </c>
      <c r="O182">
        <v>8.0000000016148345</v>
      </c>
      <c r="P182">
        <v>20.765946223985839</v>
      </c>
      <c r="Q182">
        <v>568</v>
      </c>
      <c r="R182">
        <v>704.84179444066399</v>
      </c>
      <c r="S182">
        <v>12.000000000011561</v>
      </c>
      <c r="T182">
        <v>20.543500195174449</v>
      </c>
      <c r="U182">
        <v>200</v>
      </c>
      <c r="V182">
        <v>653.88033533372902</v>
      </c>
      <c r="W182">
        <v>4</v>
      </c>
      <c r="X182">
        <v>19.59920900529001</v>
      </c>
    </row>
    <row r="183" spans="1:24">
      <c r="A183">
        <v>689.33737828492474</v>
      </c>
      <c r="B183">
        <v>3.9307567035115012</v>
      </c>
      <c r="C183">
        <v>-1.051584526526012E-3</v>
      </c>
      <c r="D183">
        <v>-0.56054115295410156</v>
      </c>
      <c r="E183">
        <v>26.253530621528629</v>
      </c>
      <c r="F183">
        <v>1</v>
      </c>
      <c r="G183">
        <v>4</v>
      </c>
      <c r="H183">
        <v>0.7237332112581778</v>
      </c>
      <c r="I183">
        <v>440</v>
      </c>
      <c r="J183">
        <v>695.97499671151411</v>
      </c>
      <c r="K183">
        <v>0</v>
      </c>
      <c r="L183">
        <v>21.25903985324662</v>
      </c>
      <c r="M183">
        <v>640</v>
      </c>
      <c r="N183">
        <v>706.1377067483611</v>
      </c>
      <c r="O183">
        <v>8.0000000018345538</v>
      </c>
      <c r="P183">
        <v>20.77158457747079</v>
      </c>
      <c r="Q183">
        <v>568</v>
      </c>
      <c r="R183">
        <v>706.8961444601814</v>
      </c>
      <c r="S183">
        <v>12.0000000000099</v>
      </c>
      <c r="T183">
        <v>20.54238707935243</v>
      </c>
      <c r="U183">
        <v>200</v>
      </c>
      <c r="V183">
        <v>655.84025623425805</v>
      </c>
      <c r="W183">
        <v>4</v>
      </c>
      <c r="X183">
        <v>19.598593191532931</v>
      </c>
    </row>
    <row r="184" spans="1:24">
      <c r="A184">
        <v>691.96272884882967</v>
      </c>
      <c r="B184">
        <v>3.9343785206785791</v>
      </c>
      <c r="C184">
        <v>-7.4373350748586919E-4</v>
      </c>
      <c r="D184">
        <v>-0.5168566107749939</v>
      </c>
      <c r="E184">
        <v>26.20184496045113</v>
      </c>
      <c r="F184">
        <v>1</v>
      </c>
      <c r="G184">
        <v>4</v>
      </c>
      <c r="H184">
        <v>0.72083011319857826</v>
      </c>
      <c r="I184">
        <v>440</v>
      </c>
      <c r="J184">
        <v>698.10090069683872</v>
      </c>
      <c r="K184">
        <v>0</v>
      </c>
      <c r="L184">
        <v>21.252446214304289</v>
      </c>
      <c r="M184">
        <v>640</v>
      </c>
      <c r="N184">
        <v>708.21486520610813</v>
      </c>
      <c r="O184">
        <v>8.0000000019211317</v>
      </c>
      <c r="P184">
        <v>20.777128124101569</v>
      </c>
      <c r="Q184">
        <v>568</v>
      </c>
      <c r="R184">
        <v>708.95038316811667</v>
      </c>
      <c r="S184">
        <v>12.00000000000826</v>
      </c>
      <c r="T184">
        <v>20.54132751079441</v>
      </c>
      <c r="U184">
        <v>200</v>
      </c>
      <c r="V184">
        <v>657.80011555341139</v>
      </c>
      <c r="W184">
        <v>4</v>
      </c>
      <c r="X184">
        <v>19.601864938273359</v>
      </c>
    </row>
    <row r="185" spans="1:24">
      <c r="A185">
        <v>694.58291159866565</v>
      </c>
      <c r="B185">
        <v>3.9374035458501071</v>
      </c>
      <c r="C185">
        <v>-4.1280037193529301E-4</v>
      </c>
      <c r="D185">
        <v>-0.47151446342468262</v>
      </c>
      <c r="E185">
        <v>26.154693514108661</v>
      </c>
      <c r="F185">
        <v>1</v>
      </c>
      <c r="G185">
        <v>4</v>
      </c>
      <c r="H185">
        <v>0.71812788656822613</v>
      </c>
      <c r="I185">
        <v>440</v>
      </c>
      <c r="J185">
        <v>700.22614531826912</v>
      </c>
      <c r="K185">
        <v>0</v>
      </c>
      <c r="L185">
        <v>21.245827072162069</v>
      </c>
      <c r="M185">
        <v>640</v>
      </c>
      <c r="N185">
        <v>710.29257801851827</v>
      </c>
      <c r="O185">
        <v>8.0000000019053399</v>
      </c>
      <c r="P185">
        <v>20.7825791587473</v>
      </c>
      <c r="Q185">
        <v>568</v>
      </c>
      <c r="R185">
        <v>711.00451591919614</v>
      </c>
      <c r="S185">
        <v>12.0000000000067</v>
      </c>
      <c r="T185">
        <v>20.540319754804479</v>
      </c>
      <c r="U185">
        <v>200</v>
      </c>
      <c r="V185">
        <v>659.76030204723872</v>
      </c>
      <c r="W185">
        <v>4</v>
      </c>
      <c r="X185">
        <v>19.608648470604631</v>
      </c>
    </row>
    <row r="186" spans="1:24">
      <c r="A186">
        <v>697.19837920747489</v>
      </c>
      <c r="B186">
        <v>3.9404227244392711</v>
      </c>
      <c r="C186">
        <v>1.9536783309251349E-5</v>
      </c>
      <c r="D186">
        <v>-0.36213487386703491</v>
      </c>
      <c r="E186">
        <v>26.118480026721951</v>
      </c>
      <c r="F186">
        <v>1</v>
      </c>
      <c r="G186">
        <v>4</v>
      </c>
      <c r="H186">
        <v>0.71594062840016037</v>
      </c>
      <c r="I186">
        <v>440</v>
      </c>
      <c r="J186">
        <v>702.3507280254853</v>
      </c>
      <c r="K186">
        <v>0</v>
      </c>
      <c r="L186">
        <v>21.239183108947572</v>
      </c>
      <c r="M186">
        <v>640</v>
      </c>
      <c r="N186">
        <v>712.37083593439297</v>
      </c>
      <c r="O186">
        <v>8.0000000018142678</v>
      </c>
      <c r="P186">
        <v>20.78793995296898</v>
      </c>
      <c r="Q186">
        <v>568</v>
      </c>
      <c r="R186">
        <v>713.05854789467662</v>
      </c>
      <c r="S186">
        <v>12.00000000000527</v>
      </c>
      <c r="T186">
        <v>20.539362117289791</v>
      </c>
      <c r="U186">
        <v>200</v>
      </c>
      <c r="V186">
        <v>661.72116689429913</v>
      </c>
      <c r="W186">
        <v>4</v>
      </c>
      <c r="X186">
        <v>19.618618595887149</v>
      </c>
    </row>
    <row r="187" spans="1:24">
      <c r="A187">
        <v>699.81022517343195</v>
      </c>
      <c r="B187">
        <v>3.9436844994727318</v>
      </c>
      <c r="C187">
        <v>1.8806494604083071E-4</v>
      </c>
      <c r="D187">
        <v>-0.23995488882064819</v>
      </c>
      <c r="E187">
        <v>26.09448453783989</v>
      </c>
      <c r="F187">
        <v>1</v>
      </c>
      <c r="G187">
        <v>4</v>
      </c>
      <c r="H187">
        <v>0.71486209760315311</v>
      </c>
      <c r="I187">
        <v>440</v>
      </c>
      <c r="J187">
        <v>704.47464633638003</v>
      </c>
      <c r="K187">
        <v>0</v>
      </c>
      <c r="L187">
        <v>21.23251498824591</v>
      </c>
      <c r="M187">
        <v>640</v>
      </c>
      <c r="N187">
        <v>714.44962992968988</v>
      </c>
      <c r="O187">
        <v>8.0000000016711432</v>
      </c>
      <c r="P187">
        <v>20.793212750873352</v>
      </c>
      <c r="Q187">
        <v>568</v>
      </c>
      <c r="R187">
        <v>715.11248410640565</v>
      </c>
      <c r="S187">
        <v>12.00000000000399</v>
      </c>
      <c r="T187">
        <v>20.538452945667171</v>
      </c>
      <c r="U187">
        <v>200</v>
      </c>
      <c r="V187">
        <v>663.68302875388781</v>
      </c>
      <c r="W187">
        <v>4</v>
      </c>
      <c r="X187">
        <v>19.631666302167499</v>
      </c>
    </row>
    <row r="188" spans="1:24">
      <c r="A188">
        <v>702.4196710677835</v>
      </c>
      <c r="B188">
        <v>3.947339278191774</v>
      </c>
      <c r="C188">
        <v>2.9509905472679948E-4</v>
      </c>
      <c r="D188">
        <v>-0.1327940821647644</v>
      </c>
      <c r="E188">
        <v>26.08120512962341</v>
      </c>
      <c r="F188">
        <v>1</v>
      </c>
      <c r="G188">
        <v>4</v>
      </c>
      <c r="H188">
        <v>0.71472357148537013</v>
      </c>
      <c r="I188">
        <v>440</v>
      </c>
      <c r="J188">
        <v>706.59789783520466</v>
      </c>
      <c r="K188">
        <v>0</v>
      </c>
      <c r="L188">
        <v>21.225823356056839</v>
      </c>
      <c r="M188">
        <v>640</v>
      </c>
      <c r="N188">
        <v>716.52895120477717</v>
      </c>
      <c r="O188">
        <v>8.0000000014953656</v>
      </c>
      <c r="P188">
        <v>20.798399765496061</v>
      </c>
      <c r="Q188">
        <v>568</v>
      </c>
      <c r="R188">
        <v>717.16632940097236</v>
      </c>
      <c r="S188">
        <v>12.000000000002871</v>
      </c>
      <c r="T188">
        <v>20.537590629524718</v>
      </c>
      <c r="U188">
        <v>200</v>
      </c>
      <c r="V188">
        <v>665.64619538410454</v>
      </c>
      <c r="W188">
        <v>4</v>
      </c>
      <c r="X188">
        <v>19.647727394873598</v>
      </c>
    </row>
    <row r="189" spans="1:24">
      <c r="A189">
        <v>705.02778837876792</v>
      </c>
      <c r="B189">
        <v>3.9514261203122398</v>
      </c>
      <c r="C189">
        <v>3.1982900216170901E-4</v>
      </c>
      <c r="D189">
        <v>-4.0081143379211433E-2</v>
      </c>
      <c r="E189">
        <v>26.077197015285488</v>
      </c>
      <c r="F189">
        <v>1</v>
      </c>
      <c r="G189">
        <v>4</v>
      </c>
      <c r="H189">
        <v>0.71531816337729015</v>
      </c>
      <c r="I189">
        <v>440</v>
      </c>
      <c r="J189">
        <v>708.72048017081033</v>
      </c>
      <c r="K189">
        <v>0</v>
      </c>
      <c r="L189">
        <v>21.21910884170515</v>
      </c>
      <c r="M189">
        <v>640</v>
      </c>
      <c r="N189">
        <v>718.60879118132675</v>
      </c>
      <c r="O189">
        <v>8.0000000013026842</v>
      </c>
      <c r="P189">
        <v>20.803503175669579</v>
      </c>
      <c r="Q189">
        <v>568</v>
      </c>
      <c r="R189">
        <v>719.22008846392487</v>
      </c>
      <c r="S189">
        <v>12.00000000000192</v>
      </c>
      <c r="T189">
        <v>20.53677360106467</v>
      </c>
      <c r="U189">
        <v>200</v>
      </c>
      <c r="V189">
        <v>667.61096812359187</v>
      </c>
      <c r="W189">
        <v>4</v>
      </c>
      <c r="X189">
        <v>19.66670258303882</v>
      </c>
    </row>
    <row r="190" spans="1:24">
      <c r="A190">
        <v>707.63550443018585</v>
      </c>
      <c r="B190">
        <v>3.955789251903969</v>
      </c>
      <c r="C190">
        <v>1.9855114283301439E-4</v>
      </c>
      <c r="D190">
        <v>4.1660666465759277E-2</v>
      </c>
      <c r="E190">
        <v>26.081363081932071</v>
      </c>
      <c r="F190">
        <v>1</v>
      </c>
      <c r="G190">
        <v>4</v>
      </c>
      <c r="H190">
        <v>0.71652629887665853</v>
      </c>
      <c r="I190">
        <v>440</v>
      </c>
      <c r="J190">
        <v>710.84239105498079</v>
      </c>
      <c r="K190">
        <v>0</v>
      </c>
      <c r="L190">
        <v>21.21237205870699</v>
      </c>
      <c r="M190">
        <v>640</v>
      </c>
      <c r="N190">
        <v>720.68914149889372</v>
      </c>
      <c r="O190">
        <v>8.0000000011054855</v>
      </c>
      <c r="P190">
        <v>20.808525123334309</v>
      </c>
      <c r="Q190">
        <v>568</v>
      </c>
      <c r="R190">
        <v>721.27376582403133</v>
      </c>
      <c r="S190">
        <v>12.00000000000114</v>
      </c>
      <c r="T190">
        <v>20.536000335351059</v>
      </c>
      <c r="U190">
        <v>200</v>
      </c>
      <c r="V190">
        <v>669.57763838189578</v>
      </c>
      <c r="W190">
        <v>4</v>
      </c>
      <c r="X190">
        <v>19.688464063333829</v>
      </c>
    </row>
    <row r="191" spans="1:24">
      <c r="A191">
        <v>710.24363660067183</v>
      </c>
      <c r="B191">
        <v>3.960435044824127</v>
      </c>
      <c r="C191">
        <v>2.07664147188133E-4</v>
      </c>
      <c r="D191">
        <v>0.13104021549224851</v>
      </c>
      <c r="E191">
        <v>26.094467103481289</v>
      </c>
      <c r="F191">
        <v>1</v>
      </c>
      <c r="G191">
        <v>4</v>
      </c>
      <c r="H191">
        <v>0.71834218801240979</v>
      </c>
      <c r="I191">
        <v>440</v>
      </c>
      <c r="J191">
        <v>712.96362826085146</v>
      </c>
      <c r="K191">
        <v>0</v>
      </c>
      <c r="L191">
        <v>21.205613605593811</v>
      </c>
      <c r="M191">
        <v>640</v>
      </c>
      <c r="N191">
        <v>722.76999401122714</v>
      </c>
      <c r="O191">
        <v>8.0000000009131487</v>
      </c>
      <c r="P191">
        <v>20.813467711254269</v>
      </c>
      <c r="Q191">
        <v>568</v>
      </c>
      <c r="R191">
        <v>723.32736585756641</v>
      </c>
      <c r="S191">
        <v>12.00000000000052</v>
      </c>
      <c r="T191">
        <v>20.535269350384048</v>
      </c>
      <c r="U191">
        <v>200</v>
      </c>
      <c r="V191">
        <v>671.54648478822912</v>
      </c>
      <c r="W191">
        <v>4</v>
      </c>
      <c r="X191">
        <v>19.712868375072539</v>
      </c>
    </row>
    <row r="192" spans="1:24">
      <c r="A192">
        <v>712.85307801606041</v>
      </c>
      <c r="B192">
        <v>3.965691831042736</v>
      </c>
      <c r="C192">
        <v>4.5752275289720479E-4</v>
      </c>
      <c r="D192">
        <v>0.23180603981018069</v>
      </c>
      <c r="E192">
        <v>26.117647707462311</v>
      </c>
      <c r="F192">
        <v>1</v>
      </c>
      <c r="G192">
        <v>4</v>
      </c>
      <c r="H192">
        <v>0.72097064243363729</v>
      </c>
      <c r="I192">
        <v>440</v>
      </c>
      <c r="J192">
        <v>715.08418962141081</v>
      </c>
      <c r="K192">
        <v>0</v>
      </c>
      <c r="L192">
        <v>21.198834066696371</v>
      </c>
      <c r="M192">
        <v>640</v>
      </c>
      <c r="N192">
        <v>724.85134078235262</v>
      </c>
      <c r="O192">
        <v>8.0000000007324275</v>
      </c>
      <c r="P192">
        <v>20.818333001101639</v>
      </c>
      <c r="Q192">
        <v>568</v>
      </c>
      <c r="R192">
        <v>725.38089279260475</v>
      </c>
      <c r="S192">
        <v>12.00000000000003</v>
      </c>
      <c r="T192">
        <v>20.534579207020549</v>
      </c>
      <c r="U192">
        <v>200</v>
      </c>
      <c r="V192">
        <v>673.51777162573637</v>
      </c>
      <c r="W192">
        <v>4</v>
      </c>
      <c r="X192">
        <v>19.739802967308648</v>
      </c>
    </row>
    <row r="193" spans="1:24">
      <c r="A193">
        <v>715.46483609551979</v>
      </c>
      <c r="B193">
        <v>3.9716038603024968</v>
      </c>
      <c r="C193">
        <v>4.781580901561111E-4</v>
      </c>
      <c r="D193">
        <v>0.3130805492401123</v>
      </c>
      <c r="E193">
        <v>26.148955762386318</v>
      </c>
      <c r="F193">
        <v>1</v>
      </c>
      <c r="G193">
        <v>4</v>
      </c>
      <c r="H193">
        <v>0.7244225773898223</v>
      </c>
      <c r="I193">
        <v>440</v>
      </c>
      <c r="J193">
        <v>717.20407302808042</v>
      </c>
      <c r="K193">
        <v>0</v>
      </c>
      <c r="L193">
        <v>21.192034012890471</v>
      </c>
      <c r="M193">
        <v>640</v>
      </c>
      <c r="N193">
        <v>726.93317408246276</v>
      </c>
      <c r="O193">
        <v>8.0000000005678498</v>
      </c>
      <c r="P193">
        <v>20.823123011876639</v>
      </c>
      <c r="Q193">
        <v>568</v>
      </c>
      <c r="R193">
        <v>727.4343507133068</v>
      </c>
      <c r="S193">
        <v>11.99999999999967</v>
      </c>
      <c r="T193">
        <v>20.533928508759178</v>
      </c>
      <c r="U193">
        <v>200</v>
      </c>
      <c r="V193">
        <v>675.49175192246719</v>
      </c>
      <c r="W193">
        <v>4</v>
      </c>
      <c r="X193">
        <v>19.769190122416379</v>
      </c>
    </row>
    <row r="194" spans="1:24">
      <c r="A194">
        <v>718.07972225215599</v>
      </c>
      <c r="B194">
        <v>3.9786225827277382</v>
      </c>
      <c r="C194">
        <v>8.1965856568834428E-4</v>
      </c>
      <c r="D194">
        <v>0.41106879711151117</v>
      </c>
      <c r="E194">
        <v>26.19006264209747</v>
      </c>
      <c r="F194">
        <v>1</v>
      </c>
      <c r="G194">
        <v>4</v>
      </c>
      <c r="H194">
        <v>0.72863694850088512</v>
      </c>
      <c r="I194">
        <v>440</v>
      </c>
      <c r="J194">
        <v>719.32327642936946</v>
      </c>
      <c r="K194">
        <v>0</v>
      </c>
      <c r="L194">
        <v>21.18521400230626</v>
      </c>
      <c r="M194">
        <v>640</v>
      </c>
      <c r="N194">
        <v>729.01548638365045</v>
      </c>
      <c r="O194">
        <v>8.0000000004221015</v>
      </c>
      <c r="P194">
        <v>20.827839718631949</v>
      </c>
      <c r="Q194">
        <v>568</v>
      </c>
      <c r="R194">
        <v>729.48774356418267</v>
      </c>
      <c r="S194">
        <v>11.999999999999419</v>
      </c>
      <c r="T194">
        <v>20.533315901405871</v>
      </c>
      <c r="U194">
        <v>200</v>
      </c>
      <c r="V194">
        <v>677.46867093470883</v>
      </c>
      <c r="W194">
        <v>4</v>
      </c>
      <c r="X194">
        <v>19.80091261806642</v>
      </c>
    </row>
    <row r="195" spans="1:24">
      <c r="A195">
        <v>720.69871485477324</v>
      </c>
      <c r="B195">
        <v>3.9870818620094641</v>
      </c>
      <c r="C195">
        <v>1.053987613290897E-3</v>
      </c>
      <c r="D195">
        <v>0.60963690280914307</v>
      </c>
      <c r="E195">
        <v>26.251026332378391</v>
      </c>
      <c r="F195">
        <v>1</v>
      </c>
      <c r="G195">
        <v>4</v>
      </c>
      <c r="H195">
        <v>0.7341939432455894</v>
      </c>
      <c r="I195">
        <v>440</v>
      </c>
      <c r="J195">
        <v>721.44179782960009</v>
      </c>
      <c r="K195">
        <v>0</v>
      </c>
      <c r="L195">
        <v>21.178374581003069</v>
      </c>
      <c r="M195">
        <v>640</v>
      </c>
      <c r="N195">
        <v>731.0982703555137</v>
      </c>
      <c r="O195">
        <v>8.0000000002963922</v>
      </c>
      <c r="P195">
        <v>20.832485051473139</v>
      </c>
      <c r="Q195">
        <v>568</v>
      </c>
      <c r="R195">
        <v>731.54107515432327</v>
      </c>
      <c r="S195">
        <v>11.99999999999925</v>
      </c>
      <c r="T195">
        <v>20.53274007263494</v>
      </c>
      <c r="U195">
        <v>200</v>
      </c>
      <c r="V195">
        <v>679.44876219651542</v>
      </c>
      <c r="W195">
        <v>4</v>
      </c>
      <c r="X195">
        <v>19.834897818887701</v>
      </c>
    </row>
    <row r="196" spans="1:24">
      <c r="A196">
        <v>723.3238027264531</v>
      </c>
      <c r="B196">
        <v>3.9958853267425671</v>
      </c>
      <c r="C196">
        <v>1.9705311471984729E-4</v>
      </c>
      <c r="D196">
        <v>0.68175077438354492</v>
      </c>
      <c r="E196">
        <v>26.319201409816738</v>
      </c>
      <c r="F196">
        <v>1</v>
      </c>
      <c r="G196">
        <v>4</v>
      </c>
      <c r="H196">
        <v>0.74123270854938772</v>
      </c>
      <c r="I196">
        <v>440</v>
      </c>
      <c r="J196">
        <v>723.55963528770042</v>
      </c>
      <c r="K196">
        <v>0</v>
      </c>
      <c r="L196">
        <v>21.171516283611211</v>
      </c>
      <c r="M196">
        <v>640</v>
      </c>
      <c r="N196">
        <v>733.18151886066107</v>
      </c>
      <c r="O196">
        <v>8.0000000001907843</v>
      </c>
      <c r="P196">
        <v>20.837060894808332</v>
      </c>
      <c r="Q196">
        <v>568</v>
      </c>
      <c r="R196">
        <v>733.59434916158671</v>
      </c>
      <c r="S196">
        <v>11.99999999999916</v>
      </c>
      <c r="T196">
        <v>20.532199751459231</v>
      </c>
      <c r="U196">
        <v>200</v>
      </c>
      <c r="V196">
        <v>681.43225197840422</v>
      </c>
      <c r="W196">
        <v>4</v>
      </c>
      <c r="X196">
        <v>19.871287720669109</v>
      </c>
    </row>
    <row r="197" spans="1:24">
      <c r="A197">
        <v>725.95570934535101</v>
      </c>
      <c r="B197">
        <v>4.0043220267128543</v>
      </c>
      <c r="C197">
        <v>-3.0594103319586669E-4</v>
      </c>
      <c r="D197">
        <v>0.76421439647674561</v>
      </c>
      <c r="E197">
        <v>26.39562284946442</v>
      </c>
      <c r="F197">
        <v>1</v>
      </c>
      <c r="G197">
        <v>4</v>
      </c>
      <c r="H197">
        <v>0.74649933963156545</v>
      </c>
      <c r="I197">
        <v>440</v>
      </c>
      <c r="J197">
        <v>725.67678691606159</v>
      </c>
      <c r="K197">
        <v>0</v>
      </c>
      <c r="L197">
        <v>21.164639633942361</v>
      </c>
      <c r="M197">
        <v>640</v>
      </c>
      <c r="N197">
        <v>735.26522495014194</v>
      </c>
      <c r="O197">
        <v>8.0000000001044871</v>
      </c>
      <c r="P197">
        <v>20.841569086822918</v>
      </c>
      <c r="Q197">
        <v>568</v>
      </c>
      <c r="R197">
        <v>735.64756913673261</v>
      </c>
      <c r="S197">
        <v>11.99999999999913</v>
      </c>
      <c r="T197">
        <v>20.531693707621489</v>
      </c>
      <c r="U197">
        <v>200</v>
      </c>
      <c r="V197">
        <v>683.41938075047119</v>
      </c>
      <c r="W197">
        <v>4</v>
      </c>
      <c r="X197">
        <v>19.909942077817849</v>
      </c>
    </row>
    <row r="198" spans="1:24">
      <c r="A198">
        <v>728.59526069726451</v>
      </c>
      <c r="B198">
        <v>4.0119191790461599</v>
      </c>
      <c r="C198">
        <v>-6.3854696680613887E-4</v>
      </c>
      <c r="D198">
        <v>0.7783353328704834</v>
      </c>
      <c r="E198">
        <v>26.473456382751461</v>
      </c>
      <c r="F198">
        <v>1</v>
      </c>
      <c r="G198">
        <v>4</v>
      </c>
      <c r="H198">
        <v>0.75070162723779554</v>
      </c>
      <c r="I198">
        <v>440</v>
      </c>
      <c r="J198">
        <v>727.79325087945585</v>
      </c>
      <c r="K198">
        <v>0</v>
      </c>
      <c r="L198">
        <v>21.157745145570161</v>
      </c>
      <c r="M198">
        <v>640</v>
      </c>
      <c r="N198">
        <v>737.34938185882424</v>
      </c>
      <c r="O198">
        <v>8.0000000000361098</v>
      </c>
      <c r="P198">
        <v>20.84601141915654</v>
      </c>
      <c r="Q198">
        <v>568</v>
      </c>
      <c r="R198">
        <v>737.70073850749475</v>
      </c>
      <c r="S198">
        <v>11.99999999999914</v>
      </c>
      <c r="T198">
        <v>20.53122075091807</v>
      </c>
      <c r="U198">
        <v>200</v>
      </c>
      <c r="V198">
        <v>685.41037495825299</v>
      </c>
      <c r="W198">
        <v>4</v>
      </c>
      <c r="X198">
        <v>19.950749979653072</v>
      </c>
    </row>
    <row r="199" spans="1:24">
      <c r="A199">
        <v>731.24259765435568</v>
      </c>
      <c r="B199">
        <v>4.0186988629309797</v>
      </c>
      <c r="C199">
        <v>-5.9885546359095265E-4</v>
      </c>
      <c r="D199">
        <v>0.82014203071594238</v>
      </c>
      <c r="E199">
        <v>26.555470585823059</v>
      </c>
      <c r="F199">
        <v>1</v>
      </c>
      <c r="G199">
        <v>4</v>
      </c>
      <c r="H199">
        <v>0.75497594163003634</v>
      </c>
      <c r="I199">
        <v>440</v>
      </c>
      <c r="J199">
        <v>729.90902539401282</v>
      </c>
      <c r="K199">
        <v>0</v>
      </c>
      <c r="L199">
        <v>21.15083332238228</v>
      </c>
      <c r="M199">
        <v>640</v>
      </c>
      <c r="N199">
        <v>739.43398300073989</v>
      </c>
      <c r="O199">
        <v>7.999999999983876</v>
      </c>
      <c r="P199">
        <v>20.850389636761388</v>
      </c>
      <c r="Q199">
        <v>568</v>
      </c>
      <c r="R199">
        <v>739.75386058258653</v>
      </c>
      <c r="S199">
        <v>11.99999999999919</v>
      </c>
      <c r="T199">
        <v>20.530779730465039</v>
      </c>
      <c r="U199">
        <v>200</v>
      </c>
      <c r="V199">
        <v>687.40544995621826</v>
      </c>
      <c r="W199">
        <v>4</v>
      </c>
      <c r="X199">
        <v>19.993474635660441</v>
      </c>
    </row>
    <row r="200" spans="1:24">
      <c r="A200">
        <v>733.89813757455363</v>
      </c>
      <c r="B200">
        <v>4.0248561821704367</v>
      </c>
      <c r="C200">
        <v>-4.4925238935575318E-4</v>
      </c>
      <c r="D200">
        <v>0.86187839508056641</v>
      </c>
      <c r="E200">
        <v>26.641658425331119</v>
      </c>
      <c r="F200">
        <v>1</v>
      </c>
      <c r="G200">
        <v>4</v>
      </c>
      <c r="H200">
        <v>0.75977790788163235</v>
      </c>
      <c r="I200">
        <v>440</v>
      </c>
      <c r="J200">
        <v>732.02410872625103</v>
      </c>
      <c r="K200">
        <v>0</v>
      </c>
      <c r="L200">
        <v>21.143904659105441</v>
      </c>
      <c r="M200">
        <v>640</v>
      </c>
      <c r="N200">
        <v>741.51902196441597</v>
      </c>
      <c r="O200">
        <v>7.9999999999457936</v>
      </c>
      <c r="P200">
        <v>20.854705437922838</v>
      </c>
      <c r="Q200">
        <v>568</v>
      </c>
      <c r="R200">
        <v>741.806938555633</v>
      </c>
      <c r="S200">
        <v>11.99999999999925</v>
      </c>
      <c r="T200">
        <v>20.530369533915781</v>
      </c>
      <c r="U200">
        <v>200</v>
      </c>
      <c r="V200">
        <v>689.40479741978436</v>
      </c>
      <c r="W200">
        <v>4</v>
      </c>
      <c r="X200">
        <v>20.037951384111249</v>
      </c>
    </row>
    <row r="201" spans="1:24">
      <c r="A201">
        <v>736.56229746800682</v>
      </c>
      <c r="B201">
        <v>4.0304863363041994</v>
      </c>
      <c r="C201">
        <v>-3.8279611718526618E-4</v>
      </c>
      <c r="D201">
        <v>0.88406562805175781</v>
      </c>
      <c r="E201">
        <v>26.730064988136292</v>
      </c>
      <c r="F201">
        <v>1</v>
      </c>
      <c r="G201">
        <v>4</v>
      </c>
      <c r="H201">
        <v>0.76491853297681578</v>
      </c>
      <c r="I201">
        <v>440</v>
      </c>
      <c r="J201">
        <v>734.13849919216159</v>
      </c>
      <c r="K201">
        <v>0</v>
      </c>
      <c r="L201">
        <v>21.136959641804591</v>
      </c>
      <c r="M201">
        <v>640</v>
      </c>
      <c r="N201">
        <v>743.6044925082083</v>
      </c>
      <c r="O201">
        <v>7.9999999999197984</v>
      </c>
      <c r="P201">
        <v>20.85896047423104</v>
      </c>
      <c r="Q201">
        <v>568</v>
      </c>
      <c r="R201">
        <v>743.85997550902459</v>
      </c>
      <c r="S201">
        <v>11.999999999999339</v>
      </c>
      <c r="T201">
        <v>20.529989086638331</v>
      </c>
      <c r="U201">
        <v>200</v>
      </c>
      <c r="V201">
        <v>691.40859255819544</v>
      </c>
      <c r="W201">
        <v>4</v>
      </c>
      <c r="X201">
        <v>20.084027805259979</v>
      </c>
    </row>
    <row r="202" spans="1:24">
      <c r="A202">
        <v>739.23529933886948</v>
      </c>
      <c r="B202">
        <v>4.0354603753871654</v>
      </c>
      <c r="C202">
        <v>-4.7976222859397177E-4</v>
      </c>
      <c r="D202">
        <v>0.88959455490112305</v>
      </c>
      <c r="E202">
        <v>26.8190244436264</v>
      </c>
      <c r="F202">
        <v>1</v>
      </c>
      <c r="G202">
        <v>4</v>
      </c>
      <c r="H202">
        <v>0.77021752026901791</v>
      </c>
      <c r="I202">
        <v>440</v>
      </c>
      <c r="J202">
        <v>736.25219515634205</v>
      </c>
      <c r="K202">
        <v>0</v>
      </c>
      <c r="L202">
        <v>21.129998748357469</v>
      </c>
      <c r="M202">
        <v>640</v>
      </c>
      <c r="N202">
        <v>745.69038855563144</v>
      </c>
      <c r="O202">
        <v>7.999999999903852</v>
      </c>
      <c r="P202">
        <v>20.863156350550408</v>
      </c>
      <c r="Q202">
        <v>568</v>
      </c>
      <c r="R202">
        <v>745.91297441768847</v>
      </c>
      <c r="S202">
        <v>11.999999999999419</v>
      </c>
      <c r="T202">
        <v>20.529637350859701</v>
      </c>
      <c r="U202">
        <v>200</v>
      </c>
      <c r="V202">
        <v>693.41699533872145</v>
      </c>
      <c r="W202">
        <v>4</v>
      </c>
      <c r="X202">
        <v>20.131528489077478</v>
      </c>
    </row>
    <row r="203" spans="1:24">
      <c r="A203">
        <v>741.91719840730184</v>
      </c>
      <c r="B203">
        <v>4.0397157037985973</v>
      </c>
      <c r="C203">
        <v>-5.1511569206477703E-4</v>
      </c>
      <c r="D203">
        <v>0.92969954013824463</v>
      </c>
      <c r="E203">
        <v>26.911994397640228</v>
      </c>
      <c r="F203">
        <v>1</v>
      </c>
      <c r="G203">
        <v>4</v>
      </c>
      <c r="H203">
        <v>0.77573604713414812</v>
      </c>
      <c r="I203">
        <v>440</v>
      </c>
      <c r="J203">
        <v>738.36519503117779</v>
      </c>
      <c r="K203">
        <v>0</v>
      </c>
      <c r="L203">
        <v>21.123022448905829</v>
      </c>
      <c r="M203">
        <v>640</v>
      </c>
      <c r="N203">
        <v>747.77670419068647</v>
      </c>
      <c r="O203">
        <v>7.9999999998960254</v>
      </c>
      <c r="P203">
        <v>20.867294625196099</v>
      </c>
      <c r="Q203">
        <v>568</v>
      </c>
      <c r="R203">
        <v>747.96593815277447</v>
      </c>
      <c r="S203">
        <v>11.99999999999951</v>
      </c>
      <c r="T203">
        <v>20.529313324784042</v>
      </c>
      <c r="U203">
        <v>96</v>
      </c>
      <c r="V203">
        <v>787.79307781188038</v>
      </c>
      <c r="W203">
        <v>3.9999999997584408</v>
      </c>
      <c r="X203">
        <v>20.765498854909179</v>
      </c>
    </row>
    <row r="204" spans="1:24">
      <c r="A204">
        <v>744.6082373120222</v>
      </c>
      <c r="B204">
        <v>4.0103211827536782</v>
      </c>
      <c r="C204">
        <v>-2.4977346777797629E-2</v>
      </c>
      <c r="D204">
        <v>-1.243917047977448</v>
      </c>
      <c r="E204">
        <v>26.78760269284248</v>
      </c>
      <c r="F204">
        <v>1</v>
      </c>
      <c r="G204">
        <v>4</v>
      </c>
      <c r="H204">
        <v>0.76437348559577545</v>
      </c>
      <c r="I204">
        <v>440</v>
      </c>
      <c r="J204">
        <v>740.47749727606833</v>
      </c>
      <c r="K204">
        <v>0</v>
      </c>
      <c r="L204">
        <v>21.116031206284202</v>
      </c>
      <c r="M204">
        <v>640</v>
      </c>
      <c r="N204">
        <v>749.86343365320613</v>
      </c>
      <c r="O204">
        <v>7.9999999998945492</v>
      </c>
      <c r="P204">
        <v>20.871376810373231</v>
      </c>
      <c r="Q204">
        <v>568</v>
      </c>
      <c r="R204">
        <v>750.01886948525282</v>
      </c>
      <c r="S204">
        <v>11.9999999999996</v>
      </c>
      <c r="T204">
        <v>20.529016041690539</v>
      </c>
      <c r="U204">
        <v>96</v>
      </c>
      <c r="V204">
        <v>789.86962769737124</v>
      </c>
      <c r="W204">
        <v>3.999999999792486</v>
      </c>
      <c r="X204">
        <v>20.763873633352791</v>
      </c>
    </row>
    <row r="205" spans="1:24">
      <c r="A205">
        <v>747.28673114273192</v>
      </c>
      <c r="B205">
        <v>3.9725405111620908</v>
      </c>
      <c r="C205">
        <v>-4.4532755569924587E-3</v>
      </c>
      <c r="D205">
        <v>-0.71470290422439575</v>
      </c>
      <c r="E205">
        <v>26.71613240242004</v>
      </c>
      <c r="F205">
        <v>1</v>
      </c>
      <c r="G205">
        <v>4</v>
      </c>
      <c r="H205">
        <v>0.76252051382680908</v>
      </c>
      <c r="I205">
        <v>640</v>
      </c>
      <c r="J205">
        <v>751.95057133424348</v>
      </c>
      <c r="K205">
        <v>7.999999999897847</v>
      </c>
      <c r="L205">
        <v>20.87540437285444</v>
      </c>
      <c r="M205">
        <v>440</v>
      </c>
      <c r="N205">
        <v>742.58910039669672</v>
      </c>
      <c r="O205">
        <v>0</v>
      </c>
      <c r="P205">
        <v>21.109025476427519</v>
      </c>
      <c r="Q205">
        <v>568</v>
      </c>
      <c r="R205">
        <v>752.07177108942187</v>
      </c>
      <c r="S205">
        <v>11.99999999999968</v>
      </c>
      <c r="T205">
        <v>20.528744568043908</v>
      </c>
      <c r="U205">
        <v>96</v>
      </c>
      <c r="V205">
        <v>791.94601506070649</v>
      </c>
      <c r="W205">
        <v>3.999999999826374</v>
      </c>
      <c r="X205">
        <v>20.762260882375941</v>
      </c>
    </row>
    <row r="206" spans="1:24">
      <c r="A206">
        <v>749.95832834547014</v>
      </c>
      <c r="B206">
        <v>3.9632835268805739</v>
      </c>
      <c r="C206">
        <v>2.1594524659773309E-2</v>
      </c>
      <c r="D206">
        <v>0.61601698398590088</v>
      </c>
      <c r="E206">
        <v>26.77773410081863</v>
      </c>
      <c r="F206">
        <v>1</v>
      </c>
      <c r="G206">
        <v>4</v>
      </c>
      <c r="H206">
        <v>0.76177521288057815</v>
      </c>
      <c r="I206">
        <v>640</v>
      </c>
      <c r="J206">
        <v>754.03811177152897</v>
      </c>
      <c r="K206">
        <v>7.9999999999045492</v>
      </c>
      <c r="L206">
        <v>20.87937873483693</v>
      </c>
      <c r="M206">
        <v>568</v>
      </c>
      <c r="N206">
        <v>754.12464554622625</v>
      </c>
      <c r="O206">
        <v>11.99999999999975</v>
      </c>
      <c r="P206">
        <v>20.528498001830471</v>
      </c>
      <c r="Q206">
        <v>440</v>
      </c>
      <c r="R206">
        <v>744.70000294433953</v>
      </c>
      <c r="S206">
        <v>0</v>
      </c>
      <c r="T206">
        <v>21.102005708758391</v>
      </c>
      <c r="U206">
        <v>96</v>
      </c>
      <c r="V206">
        <v>794.02224114894409</v>
      </c>
      <c r="W206">
        <v>3.9999999998587348</v>
      </c>
      <c r="X206">
        <v>20.760660665074621</v>
      </c>
    </row>
    <row r="207" spans="1:24">
      <c r="A207">
        <v>752.63609559590554</v>
      </c>
      <c r="B207">
        <v>3.9690270656198399</v>
      </c>
      <c r="C207">
        <v>9.737369989116354E-3</v>
      </c>
      <c r="D207">
        <v>4.3136107921600342</v>
      </c>
      <c r="E207">
        <v>27.209095180034641</v>
      </c>
      <c r="F207">
        <v>1</v>
      </c>
      <c r="G207">
        <v>4</v>
      </c>
      <c r="H207">
        <v>0.78365170049369604</v>
      </c>
      <c r="I207">
        <v>640</v>
      </c>
      <c r="J207">
        <v>756.1260496450127</v>
      </c>
      <c r="K207">
        <v>7.9999999999134976</v>
      </c>
      <c r="L207">
        <v>20.88330127497585</v>
      </c>
      <c r="M207">
        <v>568</v>
      </c>
      <c r="N207">
        <v>756.17749534640927</v>
      </c>
      <c r="O207">
        <v>11.999999999999821</v>
      </c>
      <c r="P207">
        <v>20.528275471091689</v>
      </c>
      <c r="Q207">
        <v>440</v>
      </c>
      <c r="R207">
        <v>746.81020351521533</v>
      </c>
      <c r="S207">
        <v>0</v>
      </c>
      <c r="T207">
        <v>21.094972346555029</v>
      </c>
      <c r="U207">
        <v>96</v>
      </c>
      <c r="V207">
        <v>796.09830721545154</v>
      </c>
      <c r="W207">
        <v>3.999999999888614</v>
      </c>
      <c r="X207">
        <v>20.759073037411849</v>
      </c>
    </row>
    <row r="208" spans="1:24">
      <c r="A208">
        <v>755.35698401718969</v>
      </c>
      <c r="B208">
        <v>3.9797417323629789</v>
      </c>
      <c r="C208">
        <v>2.8936285541011769E-3</v>
      </c>
      <c r="D208">
        <v>3.7803900241851811</v>
      </c>
      <c r="E208">
        <v>27.587134182453159</v>
      </c>
      <c r="F208">
        <v>1</v>
      </c>
      <c r="G208">
        <v>4</v>
      </c>
      <c r="H208">
        <v>0.82491485617241722</v>
      </c>
      <c r="I208">
        <v>640</v>
      </c>
      <c r="J208">
        <v>758.21437977251026</v>
      </c>
      <c r="K208">
        <v>7.9999999999237401</v>
      </c>
      <c r="L208">
        <v>20.887173329464488</v>
      </c>
      <c r="M208">
        <v>568</v>
      </c>
      <c r="N208">
        <v>758.23032289351841</v>
      </c>
      <c r="O208">
        <v>11.99999999999987</v>
      </c>
      <c r="P208">
        <v>20.52807613263159</v>
      </c>
      <c r="Q208">
        <v>440</v>
      </c>
      <c r="R208">
        <v>748.9197007498708</v>
      </c>
      <c r="S208">
        <v>0</v>
      </c>
      <c r="T208">
        <v>21.087925827300769</v>
      </c>
      <c r="U208">
        <v>96</v>
      </c>
      <c r="V208">
        <v>798.17421451919267</v>
      </c>
      <c r="W208">
        <v>3.999999999915409</v>
      </c>
      <c r="X208">
        <v>20.757498048560201</v>
      </c>
    </row>
    <row r="209" spans="1:24">
      <c r="A209">
        <v>758.11567884764509</v>
      </c>
      <c r="B209">
        <v>3.989868746983698</v>
      </c>
      <c r="C209">
        <v>-7.8965431093831751E-4</v>
      </c>
      <c r="D209">
        <v>3.5048079490661621</v>
      </c>
      <c r="E209">
        <v>27.937614977359772</v>
      </c>
      <c r="F209">
        <v>1</v>
      </c>
      <c r="G209">
        <v>4</v>
      </c>
      <c r="H209">
        <v>0.85250446951144765</v>
      </c>
      <c r="I209">
        <v>568</v>
      </c>
      <c r="J209">
        <v>760.28313050678162</v>
      </c>
      <c r="K209">
        <v>11.99999999999992</v>
      </c>
      <c r="L209">
        <v>20.52789917087231</v>
      </c>
      <c r="M209">
        <v>640</v>
      </c>
      <c r="N209">
        <v>760.30309710545669</v>
      </c>
      <c r="O209">
        <v>7.9999999999345164</v>
      </c>
      <c r="P209">
        <v>20.890996205503129</v>
      </c>
      <c r="Q209">
        <v>440</v>
      </c>
      <c r="R209">
        <v>751.02849333260087</v>
      </c>
      <c r="S209">
        <v>0</v>
      </c>
      <c r="T209">
        <v>21.080866583016039</v>
      </c>
      <c r="U209">
        <v>96</v>
      </c>
      <c r="V209">
        <v>800.24996432404873</v>
      </c>
      <c r="W209">
        <v>3.9999999999388001</v>
      </c>
      <c r="X209">
        <v>20.75593574122842</v>
      </c>
    </row>
    <row r="210" spans="1:24">
      <c r="A210">
        <v>760.90941620865294</v>
      </c>
      <c r="B210">
        <v>4.0014818405027608</v>
      </c>
      <c r="C210">
        <v>1.0534757870188931E-3</v>
      </c>
      <c r="D210">
        <v>4.6911406517028809</v>
      </c>
      <c r="E210">
        <v>28.40672904253006</v>
      </c>
      <c r="F210">
        <v>1</v>
      </c>
      <c r="G210">
        <v>4</v>
      </c>
      <c r="H210">
        <v>0.8834293340660051</v>
      </c>
      <c r="I210">
        <v>568</v>
      </c>
      <c r="J210">
        <v>762.33592042386886</v>
      </c>
      <c r="K210">
        <v>11.99999999999995</v>
      </c>
      <c r="L210">
        <v>20.527743796833921</v>
      </c>
      <c r="M210">
        <v>640</v>
      </c>
      <c r="N210">
        <v>762.392196726007</v>
      </c>
      <c r="O210">
        <v>7.9999999999452402</v>
      </c>
      <c r="P210">
        <v>20.894771179851219</v>
      </c>
      <c r="Q210">
        <v>440</v>
      </c>
      <c r="R210">
        <v>753.13657999090253</v>
      </c>
      <c r="S210">
        <v>0</v>
      </c>
      <c r="T210">
        <v>21.07379504057354</v>
      </c>
      <c r="U210">
        <v>96</v>
      </c>
      <c r="V210">
        <v>802.32555789817161</v>
      </c>
      <c r="W210">
        <v>3.9999999999586922</v>
      </c>
      <c r="X210">
        <v>20.754386151972891</v>
      </c>
    </row>
    <row r="211" spans="1:24">
      <c r="A211">
        <v>763.75006852417437</v>
      </c>
      <c r="B211">
        <v>4.0122971666710736</v>
      </c>
      <c r="C211">
        <v>-8.2276073223935819E-4</v>
      </c>
      <c r="D211">
        <v>4.2214465141296387</v>
      </c>
      <c r="E211">
        <v>28.82887369394302</v>
      </c>
      <c r="F211">
        <v>1</v>
      </c>
      <c r="G211">
        <v>4</v>
      </c>
      <c r="H211">
        <v>0.9136829486915039</v>
      </c>
      <c r="I211">
        <v>568</v>
      </c>
      <c r="J211">
        <v>764.3886948035522</v>
      </c>
      <c r="K211">
        <v>11.99999999999998</v>
      </c>
      <c r="L211">
        <v>20.5276092472171</v>
      </c>
      <c r="M211">
        <v>640</v>
      </c>
      <c r="N211">
        <v>764.4816738439921</v>
      </c>
      <c r="O211">
        <v>7.9999999999554783</v>
      </c>
      <c r="P211">
        <v>20.898499497699419</v>
      </c>
      <c r="Q211">
        <v>440</v>
      </c>
      <c r="R211">
        <v>755.24395949495988</v>
      </c>
      <c r="S211">
        <v>0</v>
      </c>
      <c r="T211">
        <v>21.066711621997371</v>
      </c>
      <c r="U211">
        <v>96</v>
      </c>
      <c r="V211">
        <v>804.40099651336891</v>
      </c>
      <c r="W211">
        <v>3.9999999999751612</v>
      </c>
      <c r="X211">
        <v>20.752849311494671</v>
      </c>
    </row>
    <row r="212" spans="1:24">
      <c r="A212">
        <v>766.63292533078754</v>
      </c>
      <c r="B212">
        <v>4.0255718484762051</v>
      </c>
      <c r="C212">
        <v>1.706803297874968E-3</v>
      </c>
      <c r="D212">
        <v>3.0333268642425542</v>
      </c>
      <c r="E212">
        <v>29.132206380367279</v>
      </c>
      <c r="F212">
        <v>1</v>
      </c>
      <c r="G212">
        <v>4</v>
      </c>
      <c r="H212">
        <v>0.92938759833092022</v>
      </c>
      <c r="I212">
        <v>640</v>
      </c>
      <c r="J212">
        <v>766.57152379376203</v>
      </c>
      <c r="K212">
        <v>7.9999999999649294</v>
      </c>
      <c r="L212">
        <v>20.902182371825401</v>
      </c>
      <c r="M212">
        <v>568</v>
      </c>
      <c r="N212">
        <v>766.44145572827392</v>
      </c>
      <c r="O212">
        <v>12.000000000000011</v>
      </c>
      <c r="P212">
        <v>20.527494783107571</v>
      </c>
      <c r="Q212">
        <v>440</v>
      </c>
      <c r="R212">
        <v>757.35063065715963</v>
      </c>
      <c r="S212">
        <v>0</v>
      </c>
      <c r="T212">
        <v>21.059616744747029</v>
      </c>
      <c r="U212">
        <v>96</v>
      </c>
      <c r="V212">
        <v>806.47628144451835</v>
      </c>
      <c r="W212">
        <v>3.9999999999884071</v>
      </c>
      <c r="X212">
        <v>20.751325244922739</v>
      </c>
    </row>
    <row r="213" spans="1:24">
      <c r="A213">
        <v>769.54613428131563</v>
      </c>
      <c r="B213">
        <v>4.0338239055694869</v>
      </c>
      <c r="C213">
        <v>-3.805465783019879E-3</v>
      </c>
      <c r="D213">
        <v>1.8123084306716919</v>
      </c>
      <c r="E213">
        <v>29.313437223434448</v>
      </c>
      <c r="F213">
        <v>1</v>
      </c>
      <c r="G213">
        <v>4</v>
      </c>
      <c r="H213">
        <v>0.94029175079223049</v>
      </c>
      <c r="I213">
        <v>640</v>
      </c>
      <c r="J213">
        <v>768.66174203094454</v>
      </c>
      <c r="K213">
        <v>7.9999999999734026</v>
      </c>
      <c r="L213">
        <v>20.905820982000911</v>
      </c>
      <c r="M213">
        <v>568</v>
      </c>
      <c r="N213">
        <v>768.49420520658464</v>
      </c>
      <c r="O213">
        <v>12.00000000000002</v>
      </c>
      <c r="P213">
        <v>20.527399688400909</v>
      </c>
      <c r="Q213">
        <v>440</v>
      </c>
      <c r="R213">
        <v>759.45659233163428</v>
      </c>
      <c r="S213">
        <v>0</v>
      </c>
      <c r="T213">
        <v>21.052510821986719</v>
      </c>
      <c r="U213">
        <v>96</v>
      </c>
      <c r="V213">
        <v>808.55141396901058</v>
      </c>
      <c r="W213">
        <v>3.9999999999987099</v>
      </c>
      <c r="X213">
        <v>20.749813972084169</v>
      </c>
    </row>
    <row r="214" spans="1:24">
      <c r="A214">
        <v>772.47747458121694</v>
      </c>
      <c r="B214">
        <v>4.0383032689758034</v>
      </c>
      <c r="C214">
        <v>-1.9800685928523238E-3</v>
      </c>
      <c r="D214">
        <v>1.6211938858032231</v>
      </c>
      <c r="E214">
        <v>29.475556612014771</v>
      </c>
      <c r="F214">
        <v>1</v>
      </c>
      <c r="G214">
        <v>4</v>
      </c>
      <c r="H214">
        <v>0.95486385086639936</v>
      </c>
      <c r="I214">
        <v>640</v>
      </c>
      <c r="J214">
        <v>770.75232412914465</v>
      </c>
      <c r="K214">
        <v>7.9999999999807994</v>
      </c>
      <c r="L214">
        <v>20.909416474620571</v>
      </c>
      <c r="M214">
        <v>568</v>
      </c>
      <c r="N214">
        <v>770.54694517542475</v>
      </c>
      <c r="O214">
        <v>12.000000000000041</v>
      </c>
      <c r="P214">
        <v>20.527323268482689</v>
      </c>
      <c r="Q214">
        <v>440</v>
      </c>
      <c r="R214">
        <v>761.561843413833</v>
      </c>
      <c r="S214">
        <v>0</v>
      </c>
      <c r="T214">
        <v>21.045394262840851</v>
      </c>
      <c r="U214">
        <v>96</v>
      </c>
      <c r="V214">
        <v>810.62639536621896</v>
      </c>
      <c r="W214">
        <v>4.0000000000064029</v>
      </c>
      <c r="X214">
        <v>20.748315507761781</v>
      </c>
    </row>
    <row r="215" spans="1:24">
      <c r="A215">
        <v>775.42502915073976</v>
      </c>
      <c r="B215">
        <v>4.0408401107205902</v>
      </c>
      <c r="C215">
        <v>-9.9323008973425941E-4</v>
      </c>
      <c r="D215">
        <v>1.4566612243652339</v>
      </c>
      <c r="E215">
        <v>29.62122273445129</v>
      </c>
      <c r="F215">
        <v>1</v>
      </c>
      <c r="G215">
        <v>4</v>
      </c>
      <c r="H215">
        <v>0.96465943862172043</v>
      </c>
      <c r="I215">
        <v>640</v>
      </c>
      <c r="J215">
        <v>772.8432657766067</v>
      </c>
      <c r="K215">
        <v>7.9999999999870868</v>
      </c>
      <c r="L215">
        <v>20.912969882888721</v>
      </c>
      <c r="M215">
        <v>568</v>
      </c>
      <c r="N215">
        <v>772.59967750227304</v>
      </c>
      <c r="O215">
        <v>12.000000000000041</v>
      </c>
      <c r="P215">
        <v>20.527264849339289</v>
      </c>
      <c r="Q215">
        <v>440</v>
      </c>
      <c r="R215">
        <v>763.66638284011708</v>
      </c>
      <c r="S215">
        <v>0</v>
      </c>
      <c r="T215">
        <v>21.038267472636189</v>
      </c>
      <c r="U215">
        <v>96</v>
      </c>
      <c r="V215">
        <v>812.7012269169951</v>
      </c>
      <c r="W215">
        <v>4.0000000000118394</v>
      </c>
      <c r="X215">
        <v>20.746829861939911</v>
      </c>
    </row>
    <row r="216" spans="1:24">
      <c r="A216">
        <v>778.38714969396267</v>
      </c>
      <c r="B216">
        <v>4.0440417128756643</v>
      </c>
      <c r="C216">
        <v>6.1818626803464283E-4</v>
      </c>
      <c r="D216">
        <v>0.91329097747802734</v>
      </c>
      <c r="E216">
        <v>29.7125518321991</v>
      </c>
      <c r="F216">
        <v>1</v>
      </c>
      <c r="G216">
        <v>4</v>
      </c>
      <c r="H216">
        <v>0.96889680469125516</v>
      </c>
      <c r="I216">
        <v>640</v>
      </c>
      <c r="J216">
        <v>774.93456276489553</v>
      </c>
      <c r="K216">
        <v>7.9999999999922897</v>
      </c>
      <c r="L216">
        <v>20.91648214212838</v>
      </c>
      <c r="M216">
        <v>568</v>
      </c>
      <c r="N216">
        <v>774.65240398720698</v>
      </c>
      <c r="O216">
        <v>12.00000000000005</v>
      </c>
      <c r="P216">
        <v>20.527223777078731</v>
      </c>
      <c r="Q216">
        <v>440</v>
      </c>
      <c r="R216">
        <v>765.77020958738069</v>
      </c>
      <c r="S216">
        <v>0</v>
      </c>
      <c r="T216">
        <v>21.031130853131391</v>
      </c>
      <c r="U216">
        <v>96</v>
      </c>
      <c r="V216">
        <v>814.77590990318913</v>
      </c>
      <c r="W216">
        <v>4.000000000015377</v>
      </c>
      <c r="X216">
        <v>20.745357040038819</v>
      </c>
    </row>
    <row r="217" spans="1:24">
      <c r="A217">
        <v>781.35840245944996</v>
      </c>
      <c r="B217">
        <v>4.0478321476065098</v>
      </c>
      <c r="C217">
        <v>2.754374357414463E-4</v>
      </c>
      <c r="D217">
        <v>0.70590078830718994</v>
      </c>
      <c r="E217">
        <v>29.783141911029819</v>
      </c>
      <c r="F217">
        <v>1</v>
      </c>
      <c r="G217">
        <v>4</v>
      </c>
      <c r="H217">
        <v>0.97442394349410177</v>
      </c>
      <c r="I217">
        <v>640</v>
      </c>
      <c r="J217">
        <v>777.02621097910833</v>
      </c>
      <c r="K217">
        <v>7.9999999999964722</v>
      </c>
      <c r="L217">
        <v>20.919954103626559</v>
      </c>
      <c r="M217">
        <v>568</v>
      </c>
      <c r="N217">
        <v>776.7051263649148</v>
      </c>
      <c r="O217">
        <v>12.00000000000005</v>
      </c>
      <c r="P217">
        <v>20.527199417750751</v>
      </c>
      <c r="Q217">
        <v>440</v>
      </c>
      <c r="R217">
        <v>767.8733226726938</v>
      </c>
      <c r="S217">
        <v>0</v>
      </c>
      <c r="T217">
        <v>21.023984802734379</v>
      </c>
      <c r="U217">
        <v>96</v>
      </c>
      <c r="V217">
        <v>816.85044560719302</v>
      </c>
      <c r="W217">
        <v>4.0000000000173586</v>
      </c>
      <c r="X217">
        <v>20.743897043138251</v>
      </c>
    </row>
    <row r="218" spans="1:24">
      <c r="A218">
        <v>784.33671103421648</v>
      </c>
      <c r="B218">
        <v>4.0536161252944467</v>
      </c>
      <c r="C218">
        <v>1.2807391353543279E-3</v>
      </c>
      <c r="D218">
        <v>2.2716522216796878E-2</v>
      </c>
      <c r="E218">
        <v>29.785413563251499</v>
      </c>
      <c r="F218">
        <v>1</v>
      </c>
      <c r="G218">
        <v>4</v>
      </c>
      <c r="H218">
        <v>0.97152298730435371</v>
      </c>
      <c r="I218">
        <v>640</v>
      </c>
      <c r="J218">
        <v>779.11820638947097</v>
      </c>
      <c r="K218">
        <v>7.999999999999722</v>
      </c>
      <c r="L218">
        <v>20.923386548235179</v>
      </c>
      <c r="M218">
        <v>568</v>
      </c>
      <c r="N218">
        <v>778.75784630668988</v>
      </c>
      <c r="O218">
        <v>12.000000000000041</v>
      </c>
      <c r="P218">
        <v>20.52719115808706</v>
      </c>
      <c r="Q218">
        <v>440</v>
      </c>
      <c r="R218">
        <v>769.97572115296725</v>
      </c>
      <c r="S218">
        <v>0</v>
      </c>
      <c r="T218">
        <v>21.016829716708251</v>
      </c>
      <c r="U218">
        <v>96</v>
      </c>
      <c r="V218">
        <v>818.92483531150685</v>
      </c>
      <c r="W218">
        <v>4.0000000000181046</v>
      </c>
      <c r="X218">
        <v>20.74244986819075</v>
      </c>
    </row>
    <row r="219" spans="1:24">
      <c r="A219">
        <v>787.31524807101994</v>
      </c>
      <c r="B219">
        <v>4.0586887705210151</v>
      </c>
      <c r="C219">
        <v>-7.2297333455086099E-4</v>
      </c>
      <c r="D219">
        <v>-0.42207866907119751</v>
      </c>
      <c r="E219">
        <v>29.743205696344379</v>
      </c>
      <c r="F219">
        <v>1</v>
      </c>
      <c r="G219">
        <v>4</v>
      </c>
      <c r="H219">
        <v>0.96850746387475128</v>
      </c>
      <c r="I219">
        <v>640</v>
      </c>
      <c r="J219">
        <v>781.21054504429446</v>
      </c>
      <c r="K219">
        <v>8.0000000000021458</v>
      </c>
      <c r="L219">
        <v>20.92678019818015</v>
      </c>
      <c r="M219">
        <v>568</v>
      </c>
      <c r="N219">
        <v>780.8105654224986</v>
      </c>
      <c r="O219">
        <v>12.000000000000041</v>
      </c>
      <c r="P219">
        <v>20.527198406109989</v>
      </c>
      <c r="Q219">
        <v>440</v>
      </c>
      <c r="R219">
        <v>772.07740412463806</v>
      </c>
      <c r="S219">
        <v>0</v>
      </c>
      <c r="T219">
        <v>21.009665987365992</v>
      </c>
      <c r="U219">
        <v>96</v>
      </c>
      <c r="V219">
        <v>820.99908029832591</v>
      </c>
      <c r="W219">
        <v>4.000000000017903</v>
      </c>
      <c r="X219">
        <v>20.741015508225122</v>
      </c>
    </row>
    <row r="220" spans="1:24">
      <c r="A220">
        <v>790.28956862802465</v>
      </c>
      <c r="B220">
        <v>4.0589628688765806</v>
      </c>
      <c r="C220">
        <v>-3.0834224742559558E-3</v>
      </c>
      <c r="D220">
        <v>-1.542270183563232</v>
      </c>
      <c r="E220">
        <v>29.588978677988049</v>
      </c>
      <c r="F220">
        <v>1</v>
      </c>
      <c r="G220">
        <v>4</v>
      </c>
      <c r="H220">
        <v>0.9549551676258794</v>
      </c>
      <c r="I220">
        <v>640</v>
      </c>
      <c r="J220">
        <v>783.30322306411244</v>
      </c>
      <c r="K220">
        <v>8.0000000000038547</v>
      </c>
      <c r="L220">
        <v>20.93013572717717</v>
      </c>
      <c r="M220">
        <v>568</v>
      </c>
      <c r="N220">
        <v>782.86328526310956</v>
      </c>
      <c r="O220">
        <v>12.000000000000041</v>
      </c>
      <c r="P220">
        <v>20.52722062548122</v>
      </c>
      <c r="Q220">
        <v>440</v>
      </c>
      <c r="R220">
        <v>774.17837072337466</v>
      </c>
      <c r="S220">
        <v>0</v>
      </c>
      <c r="T220">
        <v>21.0024940042547</v>
      </c>
      <c r="U220">
        <v>96</v>
      </c>
      <c r="V220">
        <v>823.07318184914845</v>
      </c>
      <c r="W220">
        <v>4.0000000000170077</v>
      </c>
      <c r="X220">
        <v>20.739593952540531</v>
      </c>
    </row>
    <row r="221" spans="1:24">
      <c r="A221">
        <v>793.24846003208279</v>
      </c>
      <c r="B221">
        <v>4.0527781251535808</v>
      </c>
      <c r="C221">
        <v>-3.779724666608586E-3</v>
      </c>
      <c r="D221">
        <v>-2.1249723434448242</v>
      </c>
      <c r="E221">
        <v>29.37648144364357</v>
      </c>
      <c r="F221">
        <v>1</v>
      </c>
      <c r="G221">
        <v>4</v>
      </c>
      <c r="H221">
        <v>0.94346726738480746</v>
      </c>
      <c r="I221">
        <v>640</v>
      </c>
      <c r="J221">
        <v>785.39623663683017</v>
      </c>
      <c r="K221">
        <v>8.0000000000049631</v>
      </c>
      <c r="L221">
        <v>20.933453768988901</v>
      </c>
      <c r="M221">
        <v>568</v>
      </c>
      <c r="N221">
        <v>784.91600732565769</v>
      </c>
      <c r="O221">
        <v>12.00000000000003</v>
      </c>
      <c r="P221">
        <v>20.527257328993979</v>
      </c>
      <c r="Q221">
        <v>440</v>
      </c>
      <c r="R221">
        <v>776.27862012380012</v>
      </c>
      <c r="S221">
        <v>0</v>
      </c>
      <c r="T221">
        <v>20.995314154329758</v>
      </c>
      <c r="U221">
        <v>96</v>
      </c>
      <c r="V221">
        <v>825.14714124440252</v>
      </c>
      <c r="W221">
        <v>4.0000000000156346</v>
      </c>
      <c r="X221">
        <v>20.73818518689168</v>
      </c>
    </row>
    <row r="222" spans="1:24">
      <c r="A222">
        <v>796.18607501684255</v>
      </c>
      <c r="B222">
        <v>4.0388202813942558</v>
      </c>
      <c r="C222">
        <v>-4.6285011537466614E-3</v>
      </c>
      <c r="D222">
        <v>-2.4605762958526611</v>
      </c>
      <c r="E222">
        <v>29.1304238140583</v>
      </c>
      <c r="F222">
        <v>1</v>
      </c>
      <c r="G222">
        <v>4</v>
      </c>
      <c r="H222">
        <v>0.9300231948955987</v>
      </c>
      <c r="I222">
        <v>640</v>
      </c>
      <c r="J222">
        <v>787.48958201372909</v>
      </c>
      <c r="K222">
        <v>8.0000000000055778</v>
      </c>
      <c r="L222">
        <v>20.936734924583519</v>
      </c>
      <c r="M222">
        <v>568</v>
      </c>
      <c r="N222">
        <v>786.96873305855706</v>
      </c>
      <c r="O222">
        <v>12.00000000000003</v>
      </c>
      <c r="P222">
        <v>20.527308072745239</v>
      </c>
      <c r="Q222">
        <v>440</v>
      </c>
      <c r="R222">
        <v>778.37815153923304</v>
      </c>
      <c r="S222">
        <v>0</v>
      </c>
      <c r="T222">
        <v>20.988126822119241</v>
      </c>
      <c r="U222">
        <v>96</v>
      </c>
      <c r="V222">
        <v>827.22095976309174</v>
      </c>
      <c r="W222">
        <v>4.0000000000139666</v>
      </c>
      <c r="X222">
        <v>20.736789193665501</v>
      </c>
    </row>
    <row r="223" spans="1:24">
      <c r="A223">
        <v>799.09903205751266</v>
      </c>
      <c r="B223">
        <v>4.0165224098105448</v>
      </c>
      <c r="C223">
        <v>-4.9960798020156488E-3</v>
      </c>
      <c r="D223">
        <v>-2.707145214080811</v>
      </c>
      <c r="E223">
        <v>28.859709292650219</v>
      </c>
      <c r="F223">
        <v>1</v>
      </c>
      <c r="G223">
        <v>4</v>
      </c>
      <c r="H223">
        <v>0.91588889285049413</v>
      </c>
      <c r="I223">
        <v>640</v>
      </c>
      <c r="J223">
        <v>789.58325550618747</v>
      </c>
      <c r="K223">
        <v>8.0000000000058016</v>
      </c>
      <c r="L223">
        <v>20.939979768066099</v>
      </c>
      <c r="M223">
        <v>568</v>
      </c>
      <c r="N223">
        <v>789.02146386583161</v>
      </c>
      <c r="O223">
        <v>12.00000000000002</v>
      </c>
      <c r="P223">
        <v>20.527372450925739</v>
      </c>
      <c r="Q223">
        <v>440</v>
      </c>
      <c r="R223">
        <v>780.47696422144497</v>
      </c>
      <c r="S223">
        <v>0</v>
      </c>
      <c r="T223">
        <v>20.980932389879129</v>
      </c>
      <c r="U223">
        <v>96</v>
      </c>
      <c r="V223">
        <v>829.2946386824583</v>
      </c>
      <c r="W223">
        <v>4.0000000000121476</v>
      </c>
      <c r="X223">
        <v>20.735405952049721</v>
      </c>
    </row>
    <row r="224" spans="1:24">
      <c r="A224">
        <v>801.98486832903905</v>
      </c>
      <c r="B224">
        <v>3.9886437709397171</v>
      </c>
      <c r="C224">
        <v>-3.1858251793586978E-3</v>
      </c>
      <c r="D224">
        <v>-2.7659550309181209</v>
      </c>
      <c r="E224">
        <v>28.583113789558411</v>
      </c>
      <c r="F224">
        <v>1</v>
      </c>
      <c r="G224">
        <v>4</v>
      </c>
      <c r="H224">
        <v>0.89831148018968288</v>
      </c>
      <c r="I224">
        <v>640</v>
      </c>
      <c r="J224">
        <v>791.67725348299405</v>
      </c>
      <c r="K224">
        <v>8.0000000000057252</v>
      </c>
      <c r="L224">
        <v>20.943188851553291</v>
      </c>
      <c r="M224">
        <v>568</v>
      </c>
      <c r="N224">
        <v>791.07420111092415</v>
      </c>
      <c r="O224">
        <v>12.00000000000002</v>
      </c>
      <c r="P224">
        <v>20.527450091170419</v>
      </c>
      <c r="Q224">
        <v>440</v>
      </c>
      <c r="R224">
        <v>782.57505746043284</v>
      </c>
      <c r="S224">
        <v>0</v>
      </c>
      <c r="T224">
        <v>20.973731237739688</v>
      </c>
      <c r="U224">
        <v>96</v>
      </c>
      <c r="V224">
        <v>831.36817927766322</v>
      </c>
      <c r="W224">
        <v>4.0000000000102922</v>
      </c>
      <c r="X224">
        <v>20.73403543819374</v>
      </c>
    </row>
    <row r="225" spans="1:24">
      <c r="A225">
        <v>804.84305492307453</v>
      </c>
      <c r="B225">
        <v>3.9619354811374059</v>
      </c>
      <c r="C225">
        <v>1.1238331740674179E-3</v>
      </c>
      <c r="D225">
        <v>-2.7727657556533809</v>
      </c>
      <c r="E225">
        <v>28.305837213993069</v>
      </c>
      <c r="F225">
        <v>0</v>
      </c>
      <c r="G225">
        <v>0</v>
      </c>
      <c r="H225">
        <v>0.84138136208057412</v>
      </c>
      <c r="I225">
        <v>640</v>
      </c>
      <c r="J225">
        <v>793.77157236814935</v>
      </c>
      <c r="K225">
        <v>8.0000000000054303</v>
      </c>
      <c r="L225">
        <v>20.946362709151568</v>
      </c>
      <c r="M225">
        <v>568</v>
      </c>
      <c r="N225">
        <v>793.12694612004123</v>
      </c>
      <c r="O225">
        <v>12.000000000000011</v>
      </c>
      <c r="P225">
        <v>20.527540650416551</v>
      </c>
      <c r="Q225">
        <v>440</v>
      </c>
      <c r="R225">
        <v>784.67243058420684</v>
      </c>
      <c r="S225">
        <v>0</v>
      </c>
      <c r="T225">
        <v>20.966523743843371</v>
      </c>
      <c r="U225">
        <v>96</v>
      </c>
      <c r="V225">
        <v>833.4415828214826</v>
      </c>
      <c r="W225">
        <v>4.0000000000084883</v>
      </c>
      <c r="X225">
        <v>20.732677625362079</v>
      </c>
    </row>
    <row r="226" spans="1:24">
      <c r="A226">
        <v>807.6682407056386</v>
      </c>
      <c r="B226">
        <v>3.7872085574852239</v>
      </c>
      <c r="C226">
        <v>-0.10471975511965979</v>
      </c>
      <c r="D226">
        <v>-4.9851664900779724</v>
      </c>
      <c r="E226">
        <v>27.807320564985279</v>
      </c>
      <c r="F226">
        <v>0</v>
      </c>
      <c r="G226">
        <v>0</v>
      </c>
      <c r="H226">
        <v>0.79766283661127091</v>
      </c>
      <c r="I226">
        <v>640</v>
      </c>
      <c r="J226">
        <v>795.86620863906455</v>
      </c>
      <c r="K226">
        <v>8.0000000000049862</v>
      </c>
      <c r="L226">
        <v>20.949501860183389</v>
      </c>
      <c r="M226">
        <v>568</v>
      </c>
      <c r="N226">
        <v>795.17970018508288</v>
      </c>
      <c r="O226">
        <v>12.000000000000011</v>
      </c>
      <c r="P226">
        <v>20.527643811221381</v>
      </c>
      <c r="Q226">
        <v>440</v>
      </c>
      <c r="R226">
        <v>786.76908295859118</v>
      </c>
      <c r="S226">
        <v>0</v>
      </c>
      <c r="T226">
        <v>20.959310284474601</v>
      </c>
      <c r="U226">
        <v>96</v>
      </c>
      <c r="V226">
        <v>835.51485058401886</v>
      </c>
      <c r="W226">
        <v>4.0000000000067972</v>
      </c>
      <c r="X226">
        <v>20.73133248408088</v>
      </c>
    </row>
    <row r="227" spans="1:24">
      <c r="A227">
        <v>810.42857850454595</v>
      </c>
      <c r="B227">
        <v>3.451044897995283</v>
      </c>
      <c r="C227">
        <v>-0.10471972391074071</v>
      </c>
      <c r="D227">
        <v>4.4010066986083984</v>
      </c>
      <c r="E227">
        <v>28.247421234846119</v>
      </c>
      <c r="F227">
        <v>0</v>
      </c>
      <c r="G227">
        <v>0</v>
      </c>
      <c r="H227">
        <v>0.7997747924923897</v>
      </c>
      <c r="I227">
        <v>640</v>
      </c>
      <c r="J227">
        <v>797.96115882508286</v>
      </c>
      <c r="K227">
        <v>8.000000000004448</v>
      </c>
      <c r="L227">
        <v>20.952606811787241</v>
      </c>
      <c r="M227">
        <v>568</v>
      </c>
      <c r="N227">
        <v>797.23246456620507</v>
      </c>
      <c r="O227">
        <v>12.000000000000011</v>
      </c>
      <c r="P227">
        <v>20.527759278494969</v>
      </c>
      <c r="Q227">
        <v>440</v>
      </c>
      <c r="R227">
        <v>788.86501398703865</v>
      </c>
      <c r="S227">
        <v>0</v>
      </c>
      <c r="T227">
        <v>20.952091234181829</v>
      </c>
      <c r="U227">
        <v>96</v>
      </c>
      <c r="V227">
        <v>837.58798383242697</v>
      </c>
      <c r="W227">
        <v>4.0000000000052598</v>
      </c>
      <c r="X227">
        <v>20.72999998227769</v>
      </c>
    </row>
    <row r="228" spans="1:24">
      <c r="A228">
        <v>813.20790720301648</v>
      </c>
      <c r="B228">
        <v>2.946564918167986</v>
      </c>
      <c r="C228">
        <v>-0.1047138379086127</v>
      </c>
      <c r="D228">
        <v>4.9217426776885986</v>
      </c>
      <c r="E228">
        <v>28.739595502614971</v>
      </c>
      <c r="F228">
        <v>0</v>
      </c>
      <c r="G228">
        <v>0</v>
      </c>
      <c r="H228">
        <v>0.86968874126672746</v>
      </c>
      <c r="I228">
        <v>640</v>
      </c>
      <c r="J228">
        <v>800.05641950626159</v>
      </c>
      <c r="K228">
        <v>8.0000000000038636</v>
      </c>
      <c r="L228">
        <v>20.95567806099897</v>
      </c>
      <c r="M228">
        <v>568</v>
      </c>
      <c r="N228">
        <v>799.28524049405462</v>
      </c>
      <c r="O228">
        <v>12.000000000000011</v>
      </c>
      <c r="P228">
        <v>20.52788677660784</v>
      </c>
      <c r="Q228">
        <v>440</v>
      </c>
      <c r="R228">
        <v>790.96022311045681</v>
      </c>
      <c r="S228">
        <v>0</v>
      </c>
      <c r="T228">
        <v>20.9448669658921</v>
      </c>
      <c r="U228">
        <v>96</v>
      </c>
      <c r="V228">
        <v>839.66098383065469</v>
      </c>
      <c r="W228">
        <v>4.0000000000039009</v>
      </c>
      <c r="X228">
        <v>20.72868008541489</v>
      </c>
    </row>
    <row r="229" spans="1:24">
      <c r="A229">
        <v>816.00960596776679</v>
      </c>
      <c r="B229">
        <v>2.3061529194235351</v>
      </c>
      <c r="C229">
        <v>-7.66277457396628E-2</v>
      </c>
      <c r="D229">
        <v>3.1579256057739258</v>
      </c>
      <c r="E229">
        <v>29.055388063192371</v>
      </c>
      <c r="F229">
        <v>0</v>
      </c>
      <c r="G229">
        <v>0</v>
      </c>
      <c r="H229">
        <v>0.88682189613580709</v>
      </c>
      <c r="I229">
        <v>640</v>
      </c>
      <c r="J229">
        <v>802.15198731236148</v>
      </c>
      <c r="K229">
        <v>8.0000000000032685</v>
      </c>
      <c r="L229">
        <v>20.958716096403901</v>
      </c>
      <c r="M229">
        <v>568</v>
      </c>
      <c r="N229">
        <v>801.33802917171545</v>
      </c>
      <c r="O229">
        <v>12</v>
      </c>
      <c r="P229">
        <v>20.528026046836459</v>
      </c>
      <c r="Q229">
        <v>440</v>
      </c>
      <c r="R229">
        <v>793.05470980704604</v>
      </c>
      <c r="S229">
        <v>0</v>
      </c>
      <c r="T229">
        <v>20.74317704924368</v>
      </c>
      <c r="U229">
        <v>96</v>
      </c>
      <c r="V229">
        <v>841.73385183919618</v>
      </c>
      <c r="W229">
        <v>4.0000000000027311</v>
      </c>
      <c r="X229">
        <v>20.727372756616969</v>
      </c>
    </row>
    <row r="230" spans="1:24">
      <c r="A230">
        <v>818.81823032995374</v>
      </c>
      <c r="B230">
        <v>1.561985635033349</v>
      </c>
      <c r="C230">
        <v>-5.7070426961691602E-2</v>
      </c>
      <c r="D230">
        <v>-0.8969840407371521</v>
      </c>
      <c r="E230">
        <v>28.965689659118649</v>
      </c>
      <c r="F230">
        <v>1</v>
      </c>
      <c r="G230">
        <v>0</v>
      </c>
      <c r="H230">
        <v>0.71137863755226127</v>
      </c>
      <c r="I230">
        <v>640</v>
      </c>
      <c r="J230">
        <v>804.24785892200191</v>
      </c>
      <c r="K230">
        <v>8.0000000000026912</v>
      </c>
      <c r="L230">
        <v>20.961721399434438</v>
      </c>
      <c r="M230">
        <v>568</v>
      </c>
      <c r="N230">
        <v>803.39083177639907</v>
      </c>
      <c r="O230">
        <v>12</v>
      </c>
      <c r="P230">
        <v>20.528176845112991</v>
      </c>
      <c r="Q230">
        <v>440</v>
      </c>
      <c r="R230">
        <v>795.12902751197043</v>
      </c>
      <c r="S230">
        <v>0</v>
      </c>
      <c r="T230">
        <v>20.584766524883641</v>
      </c>
      <c r="U230">
        <v>96</v>
      </c>
      <c r="V230">
        <v>843.80658911485784</v>
      </c>
      <c r="W230">
        <v>4.0000000000017497</v>
      </c>
      <c r="X230">
        <v>20.726077956792128</v>
      </c>
    </row>
    <row r="231" spans="1:24">
      <c r="A231">
        <v>821.64616791874073</v>
      </c>
      <c r="B231">
        <v>0.9351836182772133</v>
      </c>
      <c r="C231">
        <v>9.0841073928118507E-2</v>
      </c>
      <c r="D231">
        <v>-0.95355093479156494</v>
      </c>
      <c r="E231">
        <v>28.870334565639499</v>
      </c>
      <c r="F231">
        <v>1</v>
      </c>
      <c r="G231">
        <v>0</v>
      </c>
      <c r="H231">
        <v>0.7336604283631043</v>
      </c>
      <c r="I231">
        <v>640</v>
      </c>
      <c r="J231">
        <v>806.34403106194532</v>
      </c>
      <c r="K231">
        <v>8.0000000000021512</v>
      </c>
      <c r="L231">
        <v>20.964694445374111</v>
      </c>
      <c r="M231">
        <v>568</v>
      </c>
      <c r="N231">
        <v>805.44364946091036</v>
      </c>
      <c r="O231">
        <v>12</v>
      </c>
      <c r="P231">
        <v>20.528338940048329</v>
      </c>
      <c r="Q231">
        <v>96</v>
      </c>
      <c r="R231">
        <v>845.87919691053708</v>
      </c>
      <c r="S231">
        <v>4.0000000000009486</v>
      </c>
      <c r="T231">
        <v>20.724795644748241</v>
      </c>
      <c r="U231">
        <v>440</v>
      </c>
      <c r="V231">
        <v>797.1875041644588</v>
      </c>
      <c r="W231">
        <v>0</v>
      </c>
      <c r="X231">
        <v>20.43915446015842</v>
      </c>
    </row>
    <row r="232" spans="1:24">
      <c r="A232">
        <v>824.49224972235174</v>
      </c>
      <c r="B232">
        <v>0.45064203443309397</v>
      </c>
      <c r="C232">
        <v>8.4422597707296945E-2</v>
      </c>
      <c r="D232">
        <v>4.0888500213623047</v>
      </c>
      <c r="E232">
        <v>29.27921956777573</v>
      </c>
      <c r="F232">
        <v>1</v>
      </c>
      <c r="G232">
        <v>0</v>
      </c>
      <c r="H232">
        <v>0.83924735903306658</v>
      </c>
      <c r="I232">
        <v>640</v>
      </c>
      <c r="J232">
        <v>808.44050050648275</v>
      </c>
      <c r="K232">
        <v>8.0000000000016609</v>
      </c>
      <c r="L232">
        <v>20.96763570411855</v>
      </c>
      <c r="M232">
        <v>568</v>
      </c>
      <c r="N232">
        <v>807.4964833549152</v>
      </c>
      <c r="O232">
        <v>12</v>
      </c>
      <c r="P232">
        <v>20.52851211120073</v>
      </c>
      <c r="Q232">
        <v>96</v>
      </c>
      <c r="R232">
        <v>847.95167647501194</v>
      </c>
      <c r="S232">
        <v>4.0000000000003162</v>
      </c>
      <c r="T232">
        <v>20.723525777303639</v>
      </c>
      <c r="U232">
        <v>440</v>
      </c>
      <c r="V232">
        <v>799.23141961047463</v>
      </c>
      <c r="W232">
        <v>0</v>
      </c>
      <c r="X232">
        <v>20.33768205680601</v>
      </c>
    </row>
    <row r="233" spans="1:24">
      <c r="A233">
        <v>827.40128486655351</v>
      </c>
      <c r="B233">
        <v>0.1186156578013596</v>
      </c>
      <c r="C233">
        <v>9.6684232452077315E-2</v>
      </c>
      <c r="D233">
        <v>4.22995924949646</v>
      </c>
      <c r="E233">
        <v>29.702215492725369</v>
      </c>
      <c r="F233">
        <v>1</v>
      </c>
      <c r="G233">
        <v>0</v>
      </c>
      <c r="H233">
        <v>0.95486751601796749</v>
      </c>
      <c r="I233">
        <v>640</v>
      </c>
      <c r="J233">
        <v>810.53726407689464</v>
      </c>
      <c r="K233">
        <v>8.0000000000012275</v>
      </c>
      <c r="L233">
        <v>20.970545640735121</v>
      </c>
      <c r="M233">
        <v>568</v>
      </c>
      <c r="N233">
        <v>809.54933456603533</v>
      </c>
      <c r="O233">
        <v>12</v>
      </c>
      <c r="P233">
        <v>20.528696147564371</v>
      </c>
      <c r="Q233">
        <v>96</v>
      </c>
      <c r="R233">
        <v>850.02402905274232</v>
      </c>
      <c r="S233">
        <v>3.9999999999998339</v>
      </c>
      <c r="T233">
        <v>20.72226830939281</v>
      </c>
      <c r="U233">
        <v>440</v>
      </c>
      <c r="V233">
        <v>801.26518781615528</v>
      </c>
      <c r="W233">
        <v>0</v>
      </c>
      <c r="X233">
        <v>20.289283394220089</v>
      </c>
    </row>
    <row r="234" spans="1:24">
      <c r="A234">
        <v>830.36685005444781</v>
      </c>
      <c r="B234">
        <v>-4.7634659830498027E-2</v>
      </c>
      <c r="C234">
        <v>9.8502489041572092E-2</v>
      </c>
      <c r="D234">
        <v>4.0724641084671021</v>
      </c>
      <c r="E234">
        <v>30.109461903572079</v>
      </c>
      <c r="F234">
        <v>1</v>
      </c>
      <c r="G234">
        <v>0</v>
      </c>
      <c r="H234">
        <v>0.989843087469783</v>
      </c>
      <c r="I234">
        <v>640</v>
      </c>
      <c r="J234">
        <v>812.6343186409681</v>
      </c>
      <c r="K234">
        <v>8.0000000000008544</v>
      </c>
      <c r="L234">
        <v>20.973424715855892</v>
      </c>
      <c r="M234">
        <v>568</v>
      </c>
      <c r="N234">
        <v>811.60220418079177</v>
      </c>
      <c r="O234">
        <v>12</v>
      </c>
      <c r="P234">
        <v>20.528890846254601</v>
      </c>
      <c r="Q234">
        <v>96</v>
      </c>
      <c r="R234">
        <v>852.09625588368158</v>
      </c>
      <c r="S234">
        <v>3.9999999999994831</v>
      </c>
      <c r="T234">
        <v>20.721023194167369</v>
      </c>
      <c r="U234">
        <v>440</v>
      </c>
      <c r="V234">
        <v>803.29411615557729</v>
      </c>
      <c r="W234">
        <v>0</v>
      </c>
      <c r="X234">
        <v>20.28007257379862</v>
      </c>
    </row>
    <row r="235" spans="1:24">
      <c r="A235">
        <v>833.37768566518139</v>
      </c>
      <c r="B235">
        <v>-7.3439433901518816E-2</v>
      </c>
      <c r="C235">
        <v>7.622692335084906E-2</v>
      </c>
      <c r="D235">
        <v>3.599553108215332</v>
      </c>
      <c r="E235">
        <v>30.469417214393619</v>
      </c>
      <c r="F235">
        <v>1</v>
      </c>
      <c r="G235">
        <v>0</v>
      </c>
      <c r="H235">
        <v>0.98342046921868909</v>
      </c>
      <c r="I235">
        <v>640</v>
      </c>
      <c r="J235">
        <v>814.73166111255364</v>
      </c>
      <c r="K235">
        <v>8.0000000000005418</v>
      </c>
      <c r="L235">
        <v>20.976273385933009</v>
      </c>
      <c r="M235">
        <v>568</v>
      </c>
      <c r="N235">
        <v>813.65509326541724</v>
      </c>
      <c r="O235">
        <v>12</v>
      </c>
      <c r="P235">
        <v>20.529096011369081</v>
      </c>
      <c r="Q235">
        <v>96</v>
      </c>
      <c r="R235">
        <v>854.16835820309836</v>
      </c>
      <c r="S235">
        <v>3.999999999999245</v>
      </c>
      <c r="T235">
        <v>20.719790383092409</v>
      </c>
      <c r="U235">
        <v>440</v>
      </c>
      <c r="V235">
        <v>805.32212341295713</v>
      </c>
      <c r="W235">
        <v>0</v>
      </c>
      <c r="X235">
        <v>20.297256906581019</v>
      </c>
    </row>
    <row r="236" spans="1:24">
      <c r="A236">
        <v>836.42419486784434</v>
      </c>
      <c r="B236">
        <v>-2.2102001770769559E-2</v>
      </c>
      <c r="C236">
        <v>3.5249687573262058E-2</v>
      </c>
      <c r="D236">
        <v>2.6546156406402588</v>
      </c>
      <c r="E236">
        <v>30.734878778457642</v>
      </c>
      <c r="F236">
        <v>1</v>
      </c>
      <c r="G236">
        <v>0</v>
      </c>
      <c r="H236">
        <v>0.99179984977554569</v>
      </c>
      <c r="I236">
        <v>640</v>
      </c>
      <c r="J236">
        <v>816.82928845114691</v>
      </c>
      <c r="K236">
        <v>8.0000000000002878</v>
      </c>
      <c r="L236">
        <v>20.979092103381412</v>
      </c>
      <c r="M236">
        <v>96</v>
      </c>
      <c r="N236">
        <v>856.24033724140759</v>
      </c>
      <c r="O236">
        <v>3.9999999999990989</v>
      </c>
      <c r="P236">
        <v>20.71856982603855</v>
      </c>
      <c r="Q236">
        <v>568</v>
      </c>
      <c r="R236">
        <v>815.70800286655412</v>
      </c>
      <c r="S236">
        <v>12</v>
      </c>
      <c r="T236">
        <v>20.529311453005359</v>
      </c>
      <c r="U236">
        <v>440</v>
      </c>
      <c r="V236">
        <v>807.35184910361522</v>
      </c>
      <c r="W236">
        <v>0</v>
      </c>
      <c r="X236">
        <v>20.330685747612591</v>
      </c>
    </row>
    <row r="237" spans="1:24">
      <c r="A237">
        <v>839.49762854353776</v>
      </c>
      <c r="B237">
        <v>-3.8488820703969362E-3</v>
      </c>
      <c r="C237">
        <v>-2.95269580260345E-2</v>
      </c>
      <c r="D237">
        <v>-2.430837750434875</v>
      </c>
      <c r="E237">
        <v>30.491795003414151</v>
      </c>
      <c r="F237">
        <v>1</v>
      </c>
      <c r="G237">
        <v>0</v>
      </c>
      <c r="H237">
        <v>0.97888841002162008</v>
      </c>
      <c r="I237">
        <v>96</v>
      </c>
      <c r="J237">
        <v>858.31219422401148</v>
      </c>
      <c r="K237">
        <v>3.9999999999990292</v>
      </c>
      <c r="L237">
        <v>20.717361471369792</v>
      </c>
      <c r="M237">
        <v>640</v>
      </c>
      <c r="N237">
        <v>818.92719766148502</v>
      </c>
      <c r="O237">
        <v>8.000000000000087</v>
      </c>
      <c r="P237">
        <v>20.981881316629671</v>
      </c>
      <c r="Q237">
        <v>568</v>
      </c>
      <c r="R237">
        <v>817.76093401185472</v>
      </c>
      <c r="S237">
        <v>12</v>
      </c>
      <c r="T237">
        <v>20.529536986417821</v>
      </c>
      <c r="U237">
        <v>440</v>
      </c>
      <c r="V237">
        <v>809.3849176783765</v>
      </c>
      <c r="W237">
        <v>0</v>
      </c>
      <c r="X237">
        <v>20.37358524130698</v>
      </c>
    </row>
    <row r="238" spans="1:24">
      <c r="A238">
        <v>842.54678645566389</v>
      </c>
      <c r="B238">
        <v>7.6250981023495319E-3</v>
      </c>
      <c r="C238">
        <v>2.421599895641446E-3</v>
      </c>
      <c r="D238">
        <v>-2.4087643623352051</v>
      </c>
      <c r="E238">
        <v>30.25091856718063</v>
      </c>
      <c r="F238">
        <v>1</v>
      </c>
      <c r="G238">
        <v>0</v>
      </c>
      <c r="H238">
        <v>0.99838668682713139</v>
      </c>
      <c r="I238">
        <v>96</v>
      </c>
      <c r="J238">
        <v>860.38393037114849</v>
      </c>
      <c r="K238">
        <v>3.9999999999990181</v>
      </c>
      <c r="L238">
        <v>20.716165266027431</v>
      </c>
      <c r="M238">
        <v>640</v>
      </c>
      <c r="N238">
        <v>821.02538579314796</v>
      </c>
      <c r="O238">
        <v>7.9999999999999343</v>
      </c>
      <c r="P238">
        <v>20.98464147009728</v>
      </c>
      <c r="Q238">
        <v>568</v>
      </c>
      <c r="R238">
        <v>819.81388771049649</v>
      </c>
      <c r="S238">
        <v>12</v>
      </c>
      <c r="T238">
        <v>20.529772431298149</v>
      </c>
      <c r="U238">
        <v>440</v>
      </c>
      <c r="V238">
        <v>811.42227620250719</v>
      </c>
      <c r="W238">
        <v>0</v>
      </c>
      <c r="X238">
        <v>20.412576766349801</v>
      </c>
    </row>
    <row r="239" spans="1:24">
      <c r="A239">
        <v>845.57186620591142</v>
      </c>
      <c r="B239">
        <v>1.618349890531488E-2</v>
      </c>
      <c r="C239">
        <v>-2.3996350584320901E-3</v>
      </c>
      <c r="D239">
        <v>-2.0641100406646729</v>
      </c>
      <c r="E239">
        <v>30.04450756311417</v>
      </c>
      <c r="F239">
        <v>1</v>
      </c>
      <c r="G239">
        <v>0</v>
      </c>
      <c r="H239">
        <v>0.99538468293225491</v>
      </c>
      <c r="I239">
        <v>96</v>
      </c>
      <c r="J239">
        <v>862.45554689775122</v>
      </c>
      <c r="K239">
        <v>3.9999999999990501</v>
      </c>
      <c r="L239">
        <v>20.71498115561025</v>
      </c>
      <c r="M239">
        <v>640</v>
      </c>
      <c r="N239">
        <v>823.1238499401577</v>
      </c>
      <c r="O239">
        <v>7.9999999999998241</v>
      </c>
      <c r="P239">
        <v>20.987373004113859</v>
      </c>
      <c r="Q239">
        <v>568</v>
      </c>
      <c r="R239">
        <v>821.8668649536263</v>
      </c>
      <c r="S239">
        <v>12</v>
      </c>
      <c r="T239">
        <v>20.530017611165071</v>
      </c>
      <c r="U239">
        <v>440</v>
      </c>
      <c r="V239">
        <v>813.46353387914212</v>
      </c>
      <c r="W239">
        <v>0</v>
      </c>
      <c r="X239">
        <v>20.447751620124979</v>
      </c>
    </row>
    <row r="240" spans="1:24">
      <c r="A240">
        <v>848.5763147626061</v>
      </c>
      <c r="B240">
        <v>1.9819056029539449E-2</v>
      </c>
      <c r="C240">
        <v>-2.7341509778866652E-3</v>
      </c>
      <c r="D240">
        <v>-1.8107074499130249</v>
      </c>
      <c r="E240">
        <v>29.86343681812286</v>
      </c>
      <c r="F240">
        <v>1</v>
      </c>
      <c r="G240">
        <v>0</v>
      </c>
      <c r="H240">
        <v>0.98546315569968601</v>
      </c>
      <c r="I240">
        <v>96</v>
      </c>
      <c r="J240">
        <v>864.5270450133122</v>
      </c>
      <c r="K240">
        <v>3.999999999999114</v>
      </c>
      <c r="L240">
        <v>20.713809084450979</v>
      </c>
      <c r="M240">
        <v>640</v>
      </c>
      <c r="N240">
        <v>825.22258724056906</v>
      </c>
      <c r="O240">
        <v>7.9999999999997504</v>
      </c>
      <c r="P240">
        <v>20.990076354793651</v>
      </c>
      <c r="Q240">
        <v>568</v>
      </c>
      <c r="R240">
        <v>823.91986671474285</v>
      </c>
      <c r="S240">
        <v>12</v>
      </c>
      <c r="T240">
        <v>20.530272352850641</v>
      </c>
      <c r="U240">
        <v>440</v>
      </c>
      <c r="V240">
        <v>815.50830904115458</v>
      </c>
      <c r="W240">
        <v>0</v>
      </c>
      <c r="X240">
        <v>20.480122861251349</v>
      </c>
    </row>
    <row r="241" spans="1:24">
      <c r="A241">
        <v>851.56265841004324</v>
      </c>
      <c r="B241">
        <v>2.0272170006120669E-2</v>
      </c>
      <c r="C241">
        <v>-1.5649587609092299E-3</v>
      </c>
      <c r="D241">
        <v>-1.319540143013</v>
      </c>
      <c r="E241">
        <v>29.73148280382156</v>
      </c>
      <c r="F241">
        <v>1</v>
      </c>
      <c r="G241">
        <v>0</v>
      </c>
      <c r="H241">
        <v>0.97518469303868527</v>
      </c>
      <c r="I241">
        <v>96</v>
      </c>
      <c r="J241">
        <v>866.59842592175733</v>
      </c>
      <c r="K241">
        <v>3.999999999999198</v>
      </c>
      <c r="L241">
        <v>20.712648995689499</v>
      </c>
      <c r="M241">
        <v>640</v>
      </c>
      <c r="N241">
        <v>827.32159487604838</v>
      </c>
      <c r="O241">
        <v>7.9999999999997042</v>
      </c>
      <c r="P241">
        <v>20.992751953876759</v>
      </c>
      <c r="Q241">
        <v>568</v>
      </c>
      <c r="R241">
        <v>825.97289395002792</v>
      </c>
      <c r="S241">
        <v>12</v>
      </c>
      <c r="T241">
        <v>20.53053648607148</v>
      </c>
      <c r="U241">
        <v>440</v>
      </c>
      <c r="V241">
        <v>817.55632132727976</v>
      </c>
      <c r="W241">
        <v>0</v>
      </c>
      <c r="X241">
        <v>20.510394952481271</v>
      </c>
    </row>
    <row r="242" spans="1:24">
      <c r="A242">
        <v>854.53580608257869</v>
      </c>
      <c r="B242">
        <v>1.8371002881407479E-2</v>
      </c>
      <c r="C242">
        <v>-1.277905365506912E-3</v>
      </c>
      <c r="D242">
        <v>-0.7957884669303894</v>
      </c>
      <c r="E242">
        <v>29.651903957128521</v>
      </c>
      <c r="F242">
        <v>1</v>
      </c>
      <c r="G242">
        <v>0</v>
      </c>
      <c r="H242">
        <v>0.96986406971838479</v>
      </c>
      <c r="I242">
        <v>96</v>
      </c>
      <c r="J242">
        <v>868.6696908213263</v>
      </c>
      <c r="K242">
        <v>3.999999999999293</v>
      </c>
      <c r="L242">
        <v>20.711500831342619</v>
      </c>
      <c r="M242">
        <v>640</v>
      </c>
      <c r="N242">
        <v>829.42087007143607</v>
      </c>
      <c r="O242">
        <v>7.9999999999996829</v>
      </c>
      <c r="P242">
        <v>20.995400228546981</v>
      </c>
      <c r="Q242">
        <v>568</v>
      </c>
      <c r="R242">
        <v>828.02594759863507</v>
      </c>
      <c r="S242">
        <v>12</v>
      </c>
      <c r="T242">
        <v>20.53080984307433</v>
      </c>
      <c r="U242">
        <v>440</v>
      </c>
      <c r="V242">
        <v>819.60736082252788</v>
      </c>
      <c r="W242">
        <v>0</v>
      </c>
      <c r="X242">
        <v>20.53974061095137</v>
      </c>
    </row>
    <row r="243" spans="1:24">
      <c r="A243">
        <v>857.5009946197049</v>
      </c>
      <c r="B243">
        <v>1.5051044611069519E-2</v>
      </c>
      <c r="C243">
        <v>-7.1854166804939668E-4</v>
      </c>
      <c r="D243">
        <v>-0.35959362983703608</v>
      </c>
      <c r="E243">
        <v>29.615944594144821</v>
      </c>
      <c r="F243">
        <v>1</v>
      </c>
      <c r="G243">
        <v>0</v>
      </c>
      <c r="H243">
        <v>0.9683611333195502</v>
      </c>
      <c r="I243">
        <v>96</v>
      </c>
      <c r="J243">
        <v>870.74084090446058</v>
      </c>
      <c r="K243">
        <v>3.9999999999993938</v>
      </c>
      <c r="L243">
        <v>20.7103645323708</v>
      </c>
      <c r="M243">
        <v>640</v>
      </c>
      <c r="N243">
        <v>831.52041009429081</v>
      </c>
      <c r="O243">
        <v>7.9999999999996803</v>
      </c>
      <c r="P243">
        <v>20.998021601234498</v>
      </c>
      <c r="Q243">
        <v>568</v>
      </c>
      <c r="R243">
        <v>830.07902858294256</v>
      </c>
      <c r="S243">
        <v>12</v>
      </c>
      <c r="T243">
        <v>20.531092258346821</v>
      </c>
      <c r="U243">
        <v>440</v>
      </c>
      <c r="V243">
        <v>821.661334883623</v>
      </c>
      <c r="W243">
        <v>0</v>
      </c>
      <c r="X243">
        <v>20.56927117111422</v>
      </c>
    </row>
    <row r="244" spans="1:24">
      <c r="A244">
        <v>860.4625867077134</v>
      </c>
      <c r="B244">
        <v>1.130320789344615E-2</v>
      </c>
      <c r="C244">
        <v>-1.5796706453373441E-4</v>
      </c>
      <c r="D244">
        <v>-3.6507248878478997E-2</v>
      </c>
      <c r="E244">
        <v>29.61229386925697</v>
      </c>
      <c r="F244">
        <v>1</v>
      </c>
      <c r="G244">
        <v>0</v>
      </c>
      <c r="H244">
        <v>0.96930758374546466</v>
      </c>
      <c r="I244">
        <v>96</v>
      </c>
      <c r="J244">
        <v>872.81187735769765</v>
      </c>
      <c r="K244">
        <v>3.9999999999994942</v>
      </c>
      <c r="L244">
        <v>20.709240038741932</v>
      </c>
      <c r="M244">
        <v>640</v>
      </c>
      <c r="N244">
        <v>833.62021225441424</v>
      </c>
      <c r="O244">
        <v>7.9999999999996918</v>
      </c>
      <c r="P244">
        <v>21.000616489410401</v>
      </c>
      <c r="Q244">
        <v>568</v>
      </c>
      <c r="R244">
        <v>832.1321378087772</v>
      </c>
      <c r="S244">
        <v>12</v>
      </c>
      <c r="T244">
        <v>20.53138356838485</v>
      </c>
      <c r="U244">
        <v>440</v>
      </c>
      <c r="V244">
        <v>823.7182620007344</v>
      </c>
      <c r="W244">
        <v>0</v>
      </c>
      <c r="X244">
        <v>20.599767544192389</v>
      </c>
    </row>
    <row r="245" spans="1:24">
      <c r="A245">
        <v>863.42381435416519</v>
      </c>
      <c r="B245">
        <v>8.0926188609510338E-3</v>
      </c>
      <c r="C245">
        <v>3.9170938445862169E-4</v>
      </c>
      <c r="D245">
        <v>0.2160751819610596</v>
      </c>
      <c r="E245">
        <v>29.633901387453079</v>
      </c>
      <c r="F245">
        <v>1</v>
      </c>
      <c r="G245">
        <v>0</v>
      </c>
      <c r="H245">
        <v>0.97174424362616707</v>
      </c>
      <c r="I245">
        <v>96</v>
      </c>
      <c r="J245">
        <v>874.88280136157186</v>
      </c>
      <c r="K245">
        <v>3.9999999999995892</v>
      </c>
      <c r="L245">
        <v>20.708127289492161</v>
      </c>
      <c r="M245">
        <v>640</v>
      </c>
      <c r="N245">
        <v>835.72027390335529</v>
      </c>
      <c r="O245">
        <v>7.9999999999997131</v>
      </c>
      <c r="P245">
        <v>21.00318530537885</v>
      </c>
      <c r="Q245">
        <v>568</v>
      </c>
      <c r="R245">
        <v>834.18527616561573</v>
      </c>
      <c r="S245">
        <v>12</v>
      </c>
      <c r="T245">
        <v>20.531683611508949</v>
      </c>
      <c r="U245">
        <v>440</v>
      </c>
      <c r="V245">
        <v>825.77823875515367</v>
      </c>
      <c r="W245">
        <v>0</v>
      </c>
      <c r="X245">
        <v>20.631666478258051</v>
      </c>
    </row>
    <row r="246" spans="1:24">
      <c r="A246">
        <v>866.38720330293461</v>
      </c>
      <c r="B246">
        <v>5.4369223512633633E-3</v>
      </c>
      <c r="C246">
        <v>3.0381258491839203E-4</v>
      </c>
      <c r="D246">
        <v>0.44177472591400152</v>
      </c>
      <c r="E246">
        <v>29.678078860044479</v>
      </c>
      <c r="F246">
        <v>1</v>
      </c>
      <c r="G246">
        <v>0</v>
      </c>
      <c r="H246">
        <v>0.97547533755704907</v>
      </c>
      <c r="I246">
        <v>96</v>
      </c>
      <c r="J246">
        <v>876.95361409052111</v>
      </c>
      <c r="K246">
        <v>3.9999999999996758</v>
      </c>
      <c r="L246">
        <v>20.707026222784119</v>
      </c>
      <c r="M246">
        <v>640</v>
      </c>
      <c r="N246">
        <v>837.82059243389313</v>
      </c>
      <c r="O246">
        <v>7.9999999999997407</v>
      </c>
      <c r="P246">
        <v>21.005728456071679</v>
      </c>
      <c r="Q246">
        <v>568</v>
      </c>
      <c r="R246">
        <v>836.23844452676667</v>
      </c>
      <c r="S246">
        <v>12</v>
      </c>
      <c r="T246">
        <v>20.531992227723109</v>
      </c>
      <c r="U246">
        <v>440</v>
      </c>
      <c r="V246">
        <v>827.84140540297949</v>
      </c>
      <c r="W246">
        <v>0</v>
      </c>
      <c r="X246">
        <v>20.66519462515382</v>
      </c>
    </row>
    <row r="247" spans="1:24">
      <c r="A247">
        <v>869.35501028101817</v>
      </c>
      <c r="B247">
        <v>3.1154856426100211E-3</v>
      </c>
      <c r="C247">
        <v>1.7161160393118491E-4</v>
      </c>
      <c r="D247">
        <v>0.68416833877563477</v>
      </c>
      <c r="E247">
        <v>29.746495693922039</v>
      </c>
      <c r="F247">
        <v>1</v>
      </c>
      <c r="G247">
        <v>0</v>
      </c>
      <c r="H247">
        <v>0.98066202699457439</v>
      </c>
      <c r="I247">
        <v>96</v>
      </c>
      <c r="J247">
        <v>879.02431671279953</v>
      </c>
      <c r="K247">
        <v>3.999999999999754</v>
      </c>
      <c r="L247">
        <v>20.70593677596251</v>
      </c>
      <c r="M247">
        <v>640</v>
      </c>
      <c r="N247">
        <v>839.92116527950031</v>
      </c>
      <c r="O247">
        <v>7.9999999999997717</v>
      </c>
      <c r="P247">
        <v>21.00824634284939</v>
      </c>
      <c r="Q247">
        <v>568</v>
      </c>
      <c r="R247">
        <v>838.29164374953893</v>
      </c>
      <c r="S247">
        <v>12</v>
      </c>
      <c r="T247">
        <v>20.532309258609779</v>
      </c>
      <c r="U247">
        <v>440</v>
      </c>
      <c r="V247">
        <v>829.90792486549492</v>
      </c>
      <c r="W247">
        <v>0</v>
      </c>
      <c r="X247">
        <v>20.70048197400979</v>
      </c>
    </row>
    <row r="248" spans="1:24">
      <c r="A248">
        <v>872.32965723443215</v>
      </c>
      <c r="B248">
        <v>-8.2954033292023102E-4</v>
      </c>
      <c r="C248">
        <v>-1.120131796271129E-3</v>
      </c>
      <c r="D248">
        <v>0.9685814380645752</v>
      </c>
      <c r="E248">
        <v>29.8433538377285</v>
      </c>
      <c r="F248">
        <v>1</v>
      </c>
      <c r="G248">
        <v>0</v>
      </c>
      <c r="H248">
        <v>0.98773120817725513</v>
      </c>
      <c r="I248">
        <v>96</v>
      </c>
      <c r="J248">
        <v>881.09491039039574</v>
      </c>
      <c r="K248">
        <v>3.9999999999998219</v>
      </c>
      <c r="L248">
        <v>20.704858885607209</v>
      </c>
      <c r="M248">
        <v>640</v>
      </c>
      <c r="N248">
        <v>842.02198991378521</v>
      </c>
      <c r="O248">
        <v>7.9999999999998046</v>
      </c>
      <c r="P248">
        <v>21.010739361311419</v>
      </c>
      <c r="Q248">
        <v>568</v>
      </c>
      <c r="R248">
        <v>840.34487467539986</v>
      </c>
      <c r="S248">
        <v>12</v>
      </c>
      <c r="T248">
        <v>20.532634547255821</v>
      </c>
      <c r="U248">
        <v>528</v>
      </c>
      <c r="V248">
        <v>911.77205692823225</v>
      </c>
      <c r="W248">
        <v>12</v>
      </c>
      <c r="X248">
        <v>20.555177375274649</v>
      </c>
    </row>
    <row r="249" spans="1:24">
      <c r="A249">
        <v>875.31397080619058</v>
      </c>
      <c r="B249">
        <v>1.0580466560168219E-2</v>
      </c>
      <c r="C249">
        <v>1.0511426082326299E-2</v>
      </c>
      <c r="D249">
        <v>-3.616416752338409</v>
      </c>
      <c r="E249">
        <v>29.481712162494659</v>
      </c>
      <c r="F249">
        <v>1</v>
      </c>
      <c r="G249">
        <v>0</v>
      </c>
      <c r="H249">
        <v>0.94326376530098066</v>
      </c>
      <c r="I249">
        <v>96</v>
      </c>
      <c r="J249">
        <v>883.16539627895645</v>
      </c>
      <c r="K249">
        <v>3.999999999999881</v>
      </c>
      <c r="L249">
        <v>20.70379248758406</v>
      </c>
      <c r="M249">
        <v>640</v>
      </c>
      <c r="N249">
        <v>844.12306384991632</v>
      </c>
      <c r="O249">
        <v>7.9999999999998366</v>
      </c>
      <c r="P249">
        <v>21.013207901118399</v>
      </c>
      <c r="Q249">
        <v>568</v>
      </c>
      <c r="R249">
        <v>842.3981381301254</v>
      </c>
      <c r="S249">
        <v>12</v>
      </c>
      <c r="T249">
        <v>20.532967938204511</v>
      </c>
      <c r="U249">
        <v>528</v>
      </c>
      <c r="V249">
        <v>913.8275746657597</v>
      </c>
      <c r="W249">
        <v>12</v>
      </c>
      <c r="X249">
        <v>20.55686943432492</v>
      </c>
    </row>
    <row r="250" spans="1:24">
      <c r="A250">
        <v>878.2621014135284</v>
      </c>
      <c r="B250">
        <v>2.605439300790106E-2</v>
      </c>
      <c r="C250">
        <v>8.1431559875136394E-4</v>
      </c>
      <c r="D250">
        <v>-3.8822558522224431</v>
      </c>
      <c r="E250">
        <v>29.093486577272419</v>
      </c>
      <c r="F250">
        <v>1</v>
      </c>
      <c r="G250">
        <v>0</v>
      </c>
      <c r="H250">
        <v>0.93026982540795256</v>
      </c>
      <c r="I250">
        <v>96</v>
      </c>
      <c r="J250">
        <v>885.23577552771485</v>
      </c>
      <c r="K250">
        <v>3.9999999999999289</v>
      </c>
      <c r="L250">
        <v>20.702737517093379</v>
      </c>
      <c r="M250">
        <v>640</v>
      </c>
      <c r="N250">
        <v>846.22438464002812</v>
      </c>
      <c r="O250">
        <v>7.9999999999998694</v>
      </c>
      <c r="P250">
        <v>21.015652345828009</v>
      </c>
      <c r="Q250">
        <v>568</v>
      </c>
      <c r="R250">
        <v>844.45143492394584</v>
      </c>
      <c r="S250">
        <v>12</v>
      </c>
      <c r="T250">
        <v>20.53330927742951</v>
      </c>
      <c r="U250">
        <v>528</v>
      </c>
      <c r="V250">
        <v>915.88326160919223</v>
      </c>
      <c r="W250">
        <v>12</v>
      </c>
      <c r="X250">
        <v>20.558557523036111</v>
      </c>
    </row>
    <row r="251" spans="1:24">
      <c r="A251">
        <v>881.1714276996629</v>
      </c>
      <c r="B251">
        <v>3.7463732437412439E-2</v>
      </c>
      <c r="C251">
        <v>-2.8000829402175381E-3</v>
      </c>
      <c r="D251">
        <v>-3.316947221755981</v>
      </c>
      <c r="E251">
        <v>28.761791855096821</v>
      </c>
      <c r="F251">
        <v>1</v>
      </c>
      <c r="G251">
        <v>0</v>
      </c>
      <c r="H251">
        <v>0.90357144884742879</v>
      </c>
      <c r="I251">
        <v>96</v>
      </c>
      <c r="J251">
        <v>887.3060492794242</v>
      </c>
      <c r="K251">
        <v>3.9999999999999671</v>
      </c>
      <c r="L251">
        <v>20.701693908716361</v>
      </c>
      <c r="M251">
        <v>640</v>
      </c>
      <c r="N251">
        <v>848.32594987461096</v>
      </c>
      <c r="O251">
        <v>7.999999999999897</v>
      </c>
      <c r="P251">
        <v>21.018073072745899</v>
      </c>
      <c r="Q251">
        <v>568</v>
      </c>
      <c r="R251">
        <v>846.50476585168883</v>
      </c>
      <c r="S251">
        <v>12</v>
      </c>
      <c r="T251">
        <v>20.533658412326869</v>
      </c>
      <c r="U251">
        <v>528</v>
      </c>
      <c r="V251">
        <v>917.93911736149585</v>
      </c>
      <c r="W251">
        <v>12</v>
      </c>
      <c r="X251">
        <v>20.56024131777545</v>
      </c>
    </row>
    <row r="252" spans="1:24">
      <c r="A252">
        <v>884.04760252769961</v>
      </c>
      <c r="B252">
        <v>4.2470300868657843E-2</v>
      </c>
      <c r="C252">
        <v>-3.9033431948641011E-3</v>
      </c>
      <c r="D252">
        <v>-2.388527095317841</v>
      </c>
      <c r="E252">
        <v>28.522939145565029</v>
      </c>
      <c r="F252">
        <v>1</v>
      </c>
      <c r="G252">
        <v>0</v>
      </c>
      <c r="H252">
        <v>0.88439799951006814</v>
      </c>
      <c r="I252">
        <v>96</v>
      </c>
      <c r="J252">
        <v>889.37621867029588</v>
      </c>
      <c r="K252">
        <v>3.9999999999999969</v>
      </c>
      <c r="L252">
        <v>20.700661596459359</v>
      </c>
      <c r="M252">
        <v>640</v>
      </c>
      <c r="N252">
        <v>850.42775718188557</v>
      </c>
      <c r="O252">
        <v>7.9999999999999227</v>
      </c>
      <c r="P252">
        <v>21.020470452792491</v>
      </c>
      <c r="Q252">
        <v>568</v>
      </c>
      <c r="R252">
        <v>848.55813169292151</v>
      </c>
      <c r="S252">
        <v>12</v>
      </c>
      <c r="T252">
        <v>20.534015191721881</v>
      </c>
      <c r="U252">
        <v>528</v>
      </c>
      <c r="V252">
        <v>919.99514149327342</v>
      </c>
      <c r="W252">
        <v>12</v>
      </c>
      <c r="X252">
        <v>20.561920506641691</v>
      </c>
    </row>
    <row r="253" spans="1:24">
      <c r="A253">
        <v>886.89989607342739</v>
      </c>
      <c r="B253">
        <v>4.1019778208689552E-2</v>
      </c>
      <c r="C253">
        <v>-3.911139182836379E-3</v>
      </c>
      <c r="D253">
        <v>-1.5513545274734499</v>
      </c>
      <c r="E253">
        <v>28.367803692817692</v>
      </c>
      <c r="F253">
        <v>1</v>
      </c>
      <c r="G253">
        <v>0</v>
      </c>
      <c r="H253">
        <v>0.87419361258412276</v>
      </c>
      <c r="I253">
        <v>96</v>
      </c>
      <c r="J253">
        <v>891.44628482994187</v>
      </c>
      <c r="K253">
        <v>4.0000000000000204</v>
      </c>
      <c r="L253">
        <v>20.699640513796279</v>
      </c>
      <c r="M253">
        <v>640</v>
      </c>
      <c r="N253">
        <v>852.52980422716485</v>
      </c>
      <c r="O253">
        <v>7.9999999999999449</v>
      </c>
      <c r="P253">
        <v>21.022844850386431</v>
      </c>
      <c r="Q253">
        <v>528</v>
      </c>
      <c r="R253">
        <v>922.05133354393763</v>
      </c>
      <c r="S253">
        <v>12</v>
      </c>
      <c r="T253">
        <v>20.563594790053351</v>
      </c>
      <c r="U253">
        <v>864</v>
      </c>
      <c r="V253">
        <v>922.91157665639764</v>
      </c>
      <c r="W253">
        <v>0</v>
      </c>
      <c r="X253">
        <v>19.17695664511001</v>
      </c>
    </row>
    <row r="254" spans="1:24">
      <c r="A254">
        <v>889.73667599074042</v>
      </c>
      <c r="B254">
        <v>3.9418443852044537E-2</v>
      </c>
      <c r="C254">
        <v>4.3925929348415099E-4</v>
      </c>
      <c r="D254">
        <v>-1.4410698413848879</v>
      </c>
      <c r="E254">
        <v>28.223696708679199</v>
      </c>
      <c r="F254">
        <v>1</v>
      </c>
      <c r="G254">
        <v>0</v>
      </c>
      <c r="H254">
        <v>0.86733394209278081</v>
      </c>
      <c r="I254">
        <v>96</v>
      </c>
      <c r="J254">
        <v>893.51624888132153</v>
      </c>
      <c r="K254">
        <v>4.0000000000000364</v>
      </c>
      <c r="L254">
        <v>20.698630593709101</v>
      </c>
      <c r="M254">
        <v>528</v>
      </c>
      <c r="N254">
        <v>924.10769302294295</v>
      </c>
      <c r="O254">
        <v>12</v>
      </c>
      <c r="P254">
        <v>20.565263881194689</v>
      </c>
      <c r="Q254">
        <v>864</v>
      </c>
      <c r="R254">
        <v>924.82927232090867</v>
      </c>
      <c r="S254">
        <v>0</v>
      </c>
      <c r="T254">
        <v>19.176895381566819</v>
      </c>
      <c r="U254">
        <v>640</v>
      </c>
      <c r="V254">
        <v>854.63208871220354</v>
      </c>
      <c r="W254">
        <v>7.9999999999999636</v>
      </c>
      <c r="X254">
        <v>21.025196623344641</v>
      </c>
    </row>
    <row r="255" spans="1:24">
      <c r="A255">
        <v>892.55902897650503</v>
      </c>
      <c r="B255">
        <v>4.9123225189090569E-2</v>
      </c>
      <c r="C255">
        <v>7.9467395347419395E-3</v>
      </c>
      <c r="D255">
        <v>-4.2631515860557556</v>
      </c>
      <c r="E255">
        <v>27.79738155007362</v>
      </c>
      <c r="F255">
        <v>1</v>
      </c>
      <c r="G255">
        <v>0</v>
      </c>
      <c r="H255">
        <v>0.82470373648865214</v>
      </c>
      <c r="I255">
        <v>96</v>
      </c>
      <c r="J255">
        <v>895.58611194069249</v>
      </c>
      <c r="K255">
        <v>4.0000000000000453</v>
      </c>
      <c r="L255">
        <v>20.69763176872657</v>
      </c>
      <c r="M255">
        <v>528</v>
      </c>
      <c r="N255">
        <v>926.16421941106239</v>
      </c>
      <c r="O255">
        <v>12</v>
      </c>
      <c r="P255">
        <v>20.566927506335141</v>
      </c>
      <c r="Q255">
        <v>864</v>
      </c>
      <c r="R255">
        <v>926.74696185906532</v>
      </c>
      <c r="S255">
        <v>0</v>
      </c>
      <c r="T255">
        <v>19.176873045894219</v>
      </c>
      <c r="U255">
        <v>640</v>
      </c>
      <c r="V255">
        <v>856.73460837453797</v>
      </c>
      <c r="W255">
        <v>7.9999999999999796</v>
      </c>
      <c r="X255">
        <v>21.027526122799379</v>
      </c>
    </row>
    <row r="256" spans="1:24">
      <c r="A256">
        <v>895.33876625250912</v>
      </c>
      <c r="B256">
        <v>5.1333835355351173E-2</v>
      </c>
      <c r="C256">
        <v>-6.3111861989996049E-3</v>
      </c>
      <c r="D256">
        <v>-3.9533638954162602</v>
      </c>
      <c r="E256">
        <v>27.402045160532001</v>
      </c>
      <c r="F256">
        <v>1</v>
      </c>
      <c r="G256">
        <v>0</v>
      </c>
      <c r="H256">
        <v>0.80663724340361154</v>
      </c>
      <c r="I256">
        <v>96</v>
      </c>
      <c r="J256">
        <v>897.65587511756519</v>
      </c>
      <c r="K256">
        <v>4.0000000000000506</v>
      </c>
      <c r="L256">
        <v>20.69664397096123</v>
      </c>
      <c r="M256">
        <v>528</v>
      </c>
      <c r="N256">
        <v>928.22091216169588</v>
      </c>
      <c r="O256">
        <v>12</v>
      </c>
      <c r="P256">
        <v>20.56858540503692</v>
      </c>
      <c r="Q256">
        <v>864</v>
      </c>
      <c r="R256">
        <v>928.66464916365476</v>
      </c>
      <c r="S256">
        <v>0</v>
      </c>
      <c r="T256">
        <v>19.17688900438236</v>
      </c>
      <c r="U256">
        <v>640</v>
      </c>
      <c r="V256">
        <v>858.83736098681788</v>
      </c>
      <c r="W256">
        <v>7.999999999999992</v>
      </c>
      <c r="X256">
        <v>21.02983369313176</v>
      </c>
    </row>
    <row r="257" spans="1:24">
      <c r="A257">
        <v>898.07896975709878</v>
      </c>
      <c r="B257">
        <v>4.8979428184315797E-2</v>
      </c>
      <c r="C257">
        <v>-2.6027427034426699E-3</v>
      </c>
      <c r="D257">
        <v>-2.9791596531867981</v>
      </c>
      <c r="E257">
        <v>27.104129195213321</v>
      </c>
      <c r="F257">
        <v>1</v>
      </c>
      <c r="G257">
        <v>0</v>
      </c>
      <c r="H257">
        <v>0.78359634105915121</v>
      </c>
      <c r="I257">
        <v>96</v>
      </c>
      <c r="J257">
        <v>899.72553951466136</v>
      </c>
      <c r="K257">
        <v>4.0000000000000524</v>
      </c>
      <c r="L257">
        <v>20.695667132144852</v>
      </c>
      <c r="M257">
        <v>528</v>
      </c>
      <c r="N257">
        <v>930.27777070219952</v>
      </c>
      <c r="O257">
        <v>12</v>
      </c>
      <c r="P257">
        <v>20.570237330263819</v>
      </c>
      <c r="Q257">
        <v>864</v>
      </c>
      <c r="R257">
        <v>930.58233806409305</v>
      </c>
      <c r="S257">
        <v>0</v>
      </c>
      <c r="T257">
        <v>19.176942629996969</v>
      </c>
      <c r="U257">
        <v>640</v>
      </c>
      <c r="V257">
        <v>860.94034435613105</v>
      </c>
      <c r="W257">
        <v>8.0000000000000018</v>
      </c>
      <c r="X257">
        <v>21.03211967192161</v>
      </c>
    </row>
    <row r="258" spans="1:24">
      <c r="A258">
        <v>900.78937707564774</v>
      </c>
      <c r="B258">
        <v>4.3469268105175048E-2</v>
      </c>
      <c r="C258">
        <v>-2.097426611951544E-3</v>
      </c>
      <c r="D258">
        <v>-2.262904047966003</v>
      </c>
      <c r="E258">
        <v>26.877838790416721</v>
      </c>
      <c r="F258">
        <v>1</v>
      </c>
      <c r="G258">
        <v>0</v>
      </c>
      <c r="H258">
        <v>0.76988983928725196</v>
      </c>
      <c r="I258">
        <v>96</v>
      </c>
      <c r="J258">
        <v>901.79510622787586</v>
      </c>
      <c r="K258">
        <v>4.0000000000000524</v>
      </c>
      <c r="L258">
        <v>20.694701183662222</v>
      </c>
      <c r="M258">
        <v>528</v>
      </c>
      <c r="N258">
        <v>932.33479443522594</v>
      </c>
      <c r="O258">
        <v>12</v>
      </c>
      <c r="P258">
        <v>20.57188304840334</v>
      </c>
      <c r="Q258">
        <v>864</v>
      </c>
      <c r="R258">
        <v>932.50003232709275</v>
      </c>
      <c r="S258">
        <v>0</v>
      </c>
      <c r="T258">
        <v>19.177033302407601</v>
      </c>
      <c r="U258">
        <v>640</v>
      </c>
      <c r="V258">
        <v>863.04355632332317</v>
      </c>
      <c r="W258">
        <v>8.0000000000000089</v>
      </c>
      <c r="X258">
        <v>21.034384389913189</v>
      </c>
    </row>
    <row r="259" spans="1:24">
      <c r="A259">
        <v>903.47715505305791</v>
      </c>
      <c r="B259">
        <v>3.7836809921998359E-2</v>
      </c>
      <c r="C259">
        <v>5.1294979308447182E-5</v>
      </c>
      <c r="D259">
        <v>-1.5168976783752439</v>
      </c>
      <c r="E259">
        <v>26.72614902257919</v>
      </c>
      <c r="F259">
        <v>1</v>
      </c>
      <c r="G259">
        <v>0</v>
      </c>
      <c r="H259">
        <v>0.76027904411778091</v>
      </c>
      <c r="I259">
        <v>96</v>
      </c>
      <c r="J259">
        <v>903.86457634624207</v>
      </c>
      <c r="K259">
        <v>4.0000000000000488</v>
      </c>
      <c r="L259">
        <v>20.693746056583539</v>
      </c>
      <c r="M259">
        <v>528</v>
      </c>
      <c r="N259">
        <v>934.39198274006628</v>
      </c>
      <c r="O259">
        <v>12</v>
      </c>
      <c r="P259">
        <v>20.573522339213071</v>
      </c>
      <c r="Q259">
        <v>864</v>
      </c>
      <c r="R259">
        <v>934.41773565733354</v>
      </c>
      <c r="S259">
        <v>0</v>
      </c>
      <c r="T259">
        <v>19.177160408011769</v>
      </c>
      <c r="U259">
        <v>640</v>
      </c>
      <c r="V259">
        <v>865.14699476231453</v>
      </c>
      <c r="W259">
        <v>8.0000000000000142</v>
      </c>
      <c r="X259">
        <v>21.036628170995971</v>
      </c>
    </row>
    <row r="260" spans="1:24">
      <c r="A260">
        <v>906.14976511277916</v>
      </c>
      <c r="B260">
        <v>3.2749133820661129E-2</v>
      </c>
      <c r="C260">
        <v>3.8003724874351158E-4</v>
      </c>
      <c r="D260">
        <v>-1.1374285817146299</v>
      </c>
      <c r="E260">
        <v>26.61240616440773</v>
      </c>
      <c r="F260">
        <v>1</v>
      </c>
      <c r="G260">
        <v>0</v>
      </c>
      <c r="H260">
        <v>0.75480072835776635</v>
      </c>
      <c r="I260">
        <v>96</v>
      </c>
      <c r="J260">
        <v>905.93395095190044</v>
      </c>
      <c r="K260">
        <v>4.0000000000000453</v>
      </c>
      <c r="L260">
        <v>20.692801681695379</v>
      </c>
      <c r="M260">
        <v>864</v>
      </c>
      <c r="N260">
        <v>936.33545169813476</v>
      </c>
      <c r="O260">
        <v>0</v>
      </c>
      <c r="P260">
        <v>19.177323339954981</v>
      </c>
      <c r="Q260">
        <v>528</v>
      </c>
      <c r="R260">
        <v>936.44933497398756</v>
      </c>
      <c r="S260">
        <v>12</v>
      </c>
      <c r="T260">
        <v>20.57515499570113</v>
      </c>
      <c r="U260">
        <v>640</v>
      </c>
      <c r="V260">
        <v>867.25065757941411</v>
      </c>
      <c r="W260">
        <v>8.0000000000000178</v>
      </c>
      <c r="X260">
        <v>21.038851332200071</v>
      </c>
    </row>
    <row r="261" spans="1:24">
      <c r="A261">
        <v>908.81100563878772</v>
      </c>
      <c r="B261">
        <v>3.3442908821640763E-2</v>
      </c>
      <c r="C261">
        <v>4.3023991588610616E-3</v>
      </c>
      <c r="D261">
        <v>-1.0671859979629521</v>
      </c>
      <c r="E261">
        <v>26.505687564611431</v>
      </c>
      <c r="F261">
        <v>1</v>
      </c>
      <c r="G261">
        <v>0</v>
      </c>
      <c r="H261">
        <v>0.74842857742346558</v>
      </c>
      <c r="I261">
        <v>96</v>
      </c>
      <c r="J261">
        <v>908.00323112006993</v>
      </c>
      <c r="K261">
        <v>4.0000000000000409</v>
      </c>
      <c r="L261">
        <v>20.691867989530252</v>
      </c>
      <c r="M261">
        <v>864</v>
      </c>
      <c r="N261">
        <v>938.25318403213021</v>
      </c>
      <c r="O261">
        <v>0</v>
      </c>
      <c r="P261">
        <v>19.177521498146831</v>
      </c>
      <c r="Q261">
        <v>528</v>
      </c>
      <c r="R261">
        <v>938.50685047355762</v>
      </c>
      <c r="S261">
        <v>12</v>
      </c>
      <c r="T261">
        <v>20.576780823949839</v>
      </c>
      <c r="U261">
        <v>640</v>
      </c>
      <c r="V261">
        <v>869.35454271263416</v>
      </c>
      <c r="W261">
        <v>8.0000000000000195</v>
      </c>
      <c r="X261">
        <v>21.04105418370543</v>
      </c>
    </row>
    <row r="262" spans="1:24">
      <c r="A262">
        <v>911.4615742399078</v>
      </c>
      <c r="B262">
        <v>3.4350369153155619E-2</v>
      </c>
      <c r="C262">
        <v>-1.141497422235266E-4</v>
      </c>
      <c r="D262">
        <v>-1.169762015342712</v>
      </c>
      <c r="E262">
        <v>26.38871136307716</v>
      </c>
      <c r="F262">
        <v>1</v>
      </c>
      <c r="G262">
        <v>0</v>
      </c>
      <c r="H262">
        <v>0.73992941751525132</v>
      </c>
      <c r="I262">
        <v>96</v>
      </c>
      <c r="J262">
        <v>910.072417919023</v>
      </c>
      <c r="K262">
        <v>4.0000000000000364</v>
      </c>
      <c r="L262">
        <v>20.690944910394901</v>
      </c>
      <c r="M262">
        <v>864</v>
      </c>
      <c r="N262">
        <v>940.17093618194485</v>
      </c>
      <c r="O262">
        <v>0</v>
      </c>
      <c r="P262">
        <v>19.17775428927326</v>
      </c>
      <c r="Q262">
        <v>528</v>
      </c>
      <c r="R262">
        <v>940.56452855595262</v>
      </c>
      <c r="S262">
        <v>12</v>
      </c>
      <c r="T262">
        <v>20.578399642890599</v>
      </c>
      <c r="U262">
        <v>640</v>
      </c>
      <c r="V262">
        <v>871.45864813100468</v>
      </c>
      <c r="W262">
        <v>8.0000000000000195</v>
      </c>
      <c r="X262">
        <v>21.043237028863999</v>
      </c>
    </row>
    <row r="263" spans="1:24">
      <c r="A263">
        <v>914.10044537580086</v>
      </c>
      <c r="B263">
        <v>3.4303585500702269E-2</v>
      </c>
      <c r="C263">
        <v>-7.1331105322090804E-4</v>
      </c>
      <c r="D263">
        <v>-1.3098597526550291</v>
      </c>
      <c r="E263">
        <v>26.257725387811661</v>
      </c>
      <c r="F263">
        <v>1</v>
      </c>
      <c r="G263">
        <v>0</v>
      </c>
      <c r="H263">
        <v>0.73061966909742659</v>
      </c>
      <c r="I263">
        <v>96</v>
      </c>
      <c r="J263">
        <v>912.14151241006243</v>
      </c>
      <c r="K263">
        <v>4.0000000000000302</v>
      </c>
      <c r="L263">
        <v>20.690032374397429</v>
      </c>
      <c r="M263">
        <v>864</v>
      </c>
      <c r="N263">
        <v>942.08871161087222</v>
      </c>
      <c r="O263">
        <v>0</v>
      </c>
      <c r="P263">
        <v>19.178021126805149</v>
      </c>
      <c r="Q263">
        <v>528</v>
      </c>
      <c r="R263">
        <v>942.62236852024171</v>
      </c>
      <c r="S263">
        <v>12</v>
      </c>
      <c r="T263">
        <v>20.580011284037401</v>
      </c>
      <c r="U263">
        <v>640</v>
      </c>
      <c r="V263">
        <v>873.56297183389108</v>
      </c>
      <c r="W263">
        <v>8.0000000000000195</v>
      </c>
      <c r="X263">
        <v>21.04540016423412</v>
      </c>
    </row>
    <row r="264" spans="1:24">
      <c r="A264">
        <v>916.72621656312424</v>
      </c>
      <c r="B264">
        <v>3.1639521055376638E-2</v>
      </c>
      <c r="C264">
        <v>-1.954084046872639E-3</v>
      </c>
      <c r="D264">
        <v>-1.6546392440795901</v>
      </c>
      <c r="E264">
        <v>26.092261463403698</v>
      </c>
      <c r="F264">
        <v>1</v>
      </c>
      <c r="G264">
        <v>0</v>
      </c>
      <c r="H264">
        <v>0.71875128026148549</v>
      </c>
      <c r="I264">
        <v>96</v>
      </c>
      <c r="J264">
        <v>914.21051564750212</v>
      </c>
      <c r="K264">
        <v>4.0000000000000249</v>
      </c>
      <c r="L264">
        <v>20.689130311473111</v>
      </c>
      <c r="M264">
        <v>864</v>
      </c>
      <c r="N264">
        <v>944.00651372355276</v>
      </c>
      <c r="O264">
        <v>0</v>
      </c>
      <c r="P264">
        <v>19.178321431003351</v>
      </c>
      <c r="Q264">
        <v>528</v>
      </c>
      <c r="R264">
        <v>944.68036964864541</v>
      </c>
      <c r="S264">
        <v>12</v>
      </c>
      <c r="T264">
        <v>20.581615591185461</v>
      </c>
      <c r="U264">
        <v>640</v>
      </c>
      <c r="V264">
        <v>875.66751185031444</v>
      </c>
      <c r="W264">
        <v>8.0000000000000178</v>
      </c>
      <c r="X264">
        <v>21.047543879626389</v>
      </c>
    </row>
    <row r="265" spans="1:24">
      <c r="A265">
        <v>919.33543836798299</v>
      </c>
      <c r="B265">
        <v>2.6879710538852689E-2</v>
      </c>
      <c r="C265">
        <v>-1.520972910436291E-3</v>
      </c>
      <c r="D265">
        <v>-1.828656792640686</v>
      </c>
      <c r="E265">
        <v>25.90939578413963</v>
      </c>
      <c r="F265">
        <v>1</v>
      </c>
      <c r="G265">
        <v>0</v>
      </c>
      <c r="H265">
        <v>0.70758569258775939</v>
      </c>
      <c r="I265">
        <v>96</v>
      </c>
      <c r="J265">
        <v>916.27942867864942</v>
      </c>
      <c r="K265">
        <v>4.0000000000000204</v>
      </c>
      <c r="L265">
        <v>20.688238651409229</v>
      </c>
      <c r="M265">
        <v>864</v>
      </c>
      <c r="N265">
        <v>945.92434586665308</v>
      </c>
      <c r="O265">
        <v>0</v>
      </c>
      <c r="P265">
        <v>19.178654628920309</v>
      </c>
      <c r="Q265">
        <v>528</v>
      </c>
      <c r="R265">
        <v>946.73853120776391</v>
      </c>
      <c r="S265">
        <v>12</v>
      </c>
      <c r="T265">
        <v>20.583212420081171</v>
      </c>
      <c r="U265">
        <v>640</v>
      </c>
      <c r="V265">
        <v>877.7722662382771</v>
      </c>
      <c r="W265">
        <v>8.000000000000016</v>
      </c>
      <c r="X265">
        <v>21.049668458159889</v>
      </c>
    </row>
    <row r="266" spans="1:24">
      <c r="A266">
        <v>921.92636908897691</v>
      </c>
      <c r="B266">
        <v>2.0104904118218799E-2</v>
      </c>
      <c r="C266">
        <v>-1.514718643063809E-3</v>
      </c>
      <c r="D266">
        <v>-1.945146918296814</v>
      </c>
      <c r="E266">
        <v>25.714881092309948</v>
      </c>
      <c r="F266">
        <v>1</v>
      </c>
      <c r="G266">
        <v>0</v>
      </c>
      <c r="H266">
        <v>0.69555473513542831</v>
      </c>
      <c r="I266">
        <v>96</v>
      </c>
      <c r="J266">
        <v>918.3482525437903</v>
      </c>
      <c r="K266">
        <v>4.0000000000000151</v>
      </c>
      <c r="L266">
        <v>20.687357323868699</v>
      </c>
      <c r="M266">
        <v>864</v>
      </c>
      <c r="N266">
        <v>947.84221132954508</v>
      </c>
      <c r="O266">
        <v>0</v>
      </c>
      <c r="P266">
        <v>19.179020154398319</v>
      </c>
      <c r="Q266">
        <v>528</v>
      </c>
      <c r="R266">
        <v>948.79685244977202</v>
      </c>
      <c r="S266">
        <v>12</v>
      </c>
      <c r="T266">
        <v>20.58480163806836</v>
      </c>
      <c r="U266">
        <v>640</v>
      </c>
      <c r="V266">
        <v>879.87723308409306</v>
      </c>
      <c r="W266">
        <v>8.0000000000000142</v>
      </c>
      <c r="X266">
        <v>21.051774176328308</v>
      </c>
    </row>
    <row r="267" spans="1:24">
      <c r="A267">
        <v>924.49784336647519</v>
      </c>
      <c r="B267">
        <v>1.1670683273657841E-2</v>
      </c>
      <c r="C267">
        <v>-1.275090321010919E-3</v>
      </c>
      <c r="D267">
        <v>-2.0180594921112061</v>
      </c>
      <c r="E267">
        <v>25.513075143098831</v>
      </c>
      <c r="F267">
        <v>1</v>
      </c>
      <c r="G267">
        <v>0</v>
      </c>
      <c r="H267">
        <v>0.683289473066929</v>
      </c>
      <c r="I267">
        <v>96</v>
      </c>
      <c r="J267">
        <v>920.41698827617722</v>
      </c>
      <c r="K267">
        <v>4.0000000000000124</v>
      </c>
      <c r="L267">
        <v>20.686486258412739</v>
      </c>
      <c r="M267">
        <v>864</v>
      </c>
      <c r="N267">
        <v>949.76011334498492</v>
      </c>
      <c r="O267">
        <v>0</v>
      </c>
      <c r="P267">
        <v>19.179417448064601</v>
      </c>
      <c r="Q267">
        <v>528</v>
      </c>
      <c r="R267">
        <v>950.85533261357887</v>
      </c>
      <c r="S267">
        <v>12</v>
      </c>
      <c r="T267">
        <v>20.586383123715979</v>
      </c>
      <c r="U267">
        <v>640</v>
      </c>
      <c r="V267">
        <v>881.98241050172589</v>
      </c>
      <c r="W267">
        <v>8.0000000000000124</v>
      </c>
      <c r="X267">
        <v>21.053861304074871</v>
      </c>
    </row>
    <row r="268" spans="1:24">
      <c r="A268">
        <v>927.04913426799556</v>
      </c>
      <c r="B268">
        <v>2.463708011032345E-3</v>
      </c>
      <c r="C268">
        <v>-6.212010496123993E-4</v>
      </c>
      <c r="D268">
        <v>-2.0687389373779301</v>
      </c>
      <c r="E268">
        <v>25.306201249361042</v>
      </c>
      <c r="F268">
        <v>1</v>
      </c>
      <c r="G268">
        <v>0</v>
      </c>
      <c r="H268">
        <v>0.67073862807199924</v>
      </c>
      <c r="I268">
        <v>96</v>
      </c>
      <c r="J268">
        <v>922.48563690201854</v>
      </c>
      <c r="K268">
        <v>4.000000000000008</v>
      </c>
      <c r="L268">
        <v>20.685625384522549</v>
      </c>
      <c r="M268">
        <v>864</v>
      </c>
      <c r="N268">
        <v>951.67805508979143</v>
      </c>
      <c r="O268">
        <v>0</v>
      </c>
      <c r="P268">
        <v>19.179845957323391</v>
      </c>
      <c r="Q268">
        <v>528</v>
      </c>
      <c r="R268">
        <v>952.91397092595048</v>
      </c>
      <c r="S268">
        <v>12</v>
      </c>
      <c r="T268">
        <v>20.58795676643123</v>
      </c>
      <c r="U268">
        <v>640</v>
      </c>
      <c r="V268">
        <v>884.0877966321334</v>
      </c>
      <c r="W268">
        <v>8.0000000000000107</v>
      </c>
      <c r="X268">
        <v>21.055930104875351</v>
      </c>
    </row>
    <row r="269" spans="1:24">
      <c r="A269">
        <v>929.57973808437475</v>
      </c>
      <c r="B269">
        <v>-6.6215139867188237E-3</v>
      </c>
      <c r="C269">
        <v>4.9971721141808811E-5</v>
      </c>
      <c r="D269">
        <v>-2.087960839271545</v>
      </c>
      <c r="E269">
        <v>25.09740516543388</v>
      </c>
      <c r="F269">
        <v>1</v>
      </c>
      <c r="G269">
        <v>0</v>
      </c>
      <c r="H269">
        <v>0.65541717117545362</v>
      </c>
      <c r="I269">
        <v>96</v>
      </c>
      <c r="J269">
        <v>924.55419944047082</v>
      </c>
      <c r="K269">
        <v>4.0000000000000053</v>
      </c>
      <c r="L269">
        <v>20.68477463162003</v>
      </c>
      <c r="M269">
        <v>864</v>
      </c>
      <c r="N269">
        <v>953.59603968552381</v>
      </c>
      <c r="O269">
        <v>0</v>
      </c>
      <c r="P269">
        <v>19.18030513634492</v>
      </c>
      <c r="Q269">
        <v>528</v>
      </c>
      <c r="R269">
        <v>954.97276660259365</v>
      </c>
      <c r="S269">
        <v>12</v>
      </c>
      <c r="T269">
        <v>20.589522466062022</v>
      </c>
      <c r="U269">
        <v>640</v>
      </c>
      <c r="V269">
        <v>886.1933896426209</v>
      </c>
      <c r="W269">
        <v>8.0000000000000089</v>
      </c>
      <c r="X269">
        <v>21.057980835828431</v>
      </c>
    </row>
    <row r="270" spans="1:24">
      <c r="A270">
        <v>932.08946430721699</v>
      </c>
      <c r="B270">
        <v>-1.5091859774799959E-2</v>
      </c>
      <c r="C270">
        <v>4.2964694642463891E-4</v>
      </c>
      <c r="D270">
        <v>-2.0651859045028691</v>
      </c>
      <c r="E270">
        <v>24.8908865749836</v>
      </c>
      <c r="F270">
        <v>1</v>
      </c>
      <c r="G270">
        <v>0</v>
      </c>
      <c r="H270">
        <v>0.63925258855481704</v>
      </c>
      <c r="I270">
        <v>96</v>
      </c>
      <c r="J270">
        <v>926.62267690363285</v>
      </c>
      <c r="K270">
        <v>4.0000000000000027</v>
      </c>
      <c r="L270">
        <v>20.683933929087608</v>
      </c>
      <c r="M270">
        <v>864</v>
      </c>
      <c r="N270">
        <v>955.51407019915825</v>
      </c>
      <c r="O270">
        <v>0</v>
      </c>
      <c r="P270">
        <v>19.180794446051731</v>
      </c>
      <c r="Q270">
        <v>528</v>
      </c>
      <c r="R270">
        <v>957.03171884919982</v>
      </c>
      <c r="S270">
        <v>12</v>
      </c>
      <c r="T270">
        <v>20.59108013249222</v>
      </c>
      <c r="U270">
        <v>640</v>
      </c>
      <c r="V270">
        <v>888.29918772620374</v>
      </c>
      <c r="W270">
        <v>8.0000000000000071</v>
      </c>
      <c r="X270">
        <v>21.060013747752649</v>
      </c>
    </row>
    <row r="271" spans="1:24">
      <c r="A271">
        <v>934.57854123657614</v>
      </c>
      <c r="B271">
        <v>-2.273284263662834E-2</v>
      </c>
      <c r="C271">
        <v>6.087237237864529E-4</v>
      </c>
      <c r="D271">
        <v>-2.0285037159919739</v>
      </c>
      <c r="E271">
        <v>24.688036203384399</v>
      </c>
      <c r="F271">
        <v>1</v>
      </c>
      <c r="G271">
        <v>0</v>
      </c>
      <c r="H271">
        <v>0.62346923695553869</v>
      </c>
      <c r="I271">
        <v>96</v>
      </c>
      <c r="J271">
        <v>928.69107029654162</v>
      </c>
      <c r="K271">
        <v>4.0000000000000009</v>
      </c>
      <c r="L271">
        <v>20.68310320628721</v>
      </c>
      <c r="M271">
        <v>864</v>
      </c>
      <c r="N271">
        <v>957.43214964376341</v>
      </c>
      <c r="O271">
        <v>0</v>
      </c>
      <c r="P271">
        <v>19.181313354102059</v>
      </c>
      <c r="Q271">
        <v>528</v>
      </c>
      <c r="R271">
        <v>959.09082686244903</v>
      </c>
      <c r="S271">
        <v>12</v>
      </c>
      <c r="T271">
        <v>20.59262968523246</v>
      </c>
      <c r="U271">
        <v>640</v>
      </c>
      <c r="V271">
        <v>890.40518910097899</v>
      </c>
      <c r="W271">
        <v>8.0000000000000053</v>
      </c>
      <c r="X271">
        <v>21.062029085289041</v>
      </c>
    </row>
    <row r="272" spans="1:24">
      <c r="A272">
        <v>937.04733586474129</v>
      </c>
      <c r="B272">
        <v>-2.9396155542279478E-2</v>
      </c>
      <c r="C272">
        <v>7.4423285019024898E-4</v>
      </c>
      <c r="D272">
        <v>-1.9623115658760071</v>
      </c>
      <c r="E272">
        <v>24.491805046796799</v>
      </c>
      <c r="F272">
        <v>1</v>
      </c>
      <c r="G272">
        <v>0</v>
      </c>
      <c r="H272">
        <v>0.60828235356685612</v>
      </c>
      <c r="I272">
        <v>96</v>
      </c>
      <c r="J272">
        <v>930.75938061717034</v>
      </c>
      <c r="K272">
        <v>3.9999999999999991</v>
      </c>
      <c r="L272">
        <v>20.682282392578369</v>
      </c>
      <c r="M272">
        <v>864</v>
      </c>
      <c r="N272">
        <v>959.35028097917359</v>
      </c>
      <c r="O272">
        <v>0</v>
      </c>
      <c r="P272">
        <v>19.18186133487081</v>
      </c>
      <c r="Q272">
        <v>528</v>
      </c>
      <c r="R272">
        <v>961.15008983097232</v>
      </c>
      <c r="S272">
        <v>12</v>
      </c>
      <c r="T272">
        <v>20.594171053009301</v>
      </c>
      <c r="U272">
        <v>640</v>
      </c>
      <c r="V272">
        <v>892.51139200950786</v>
      </c>
      <c r="W272">
        <v>8.0000000000000036</v>
      </c>
      <c r="X272">
        <v>21.06402708700908</v>
      </c>
    </row>
    <row r="273" spans="1:24">
      <c r="A273">
        <v>939.49650961044154</v>
      </c>
      <c r="B273">
        <v>-3.515009987426277E-2</v>
      </c>
      <c r="C273">
        <v>7.0862971536725383E-4</v>
      </c>
      <c r="D273">
        <v>-1.889525949954987</v>
      </c>
      <c r="E273">
        <v>24.3028524518013</v>
      </c>
      <c r="F273">
        <v>1</v>
      </c>
      <c r="G273">
        <v>0</v>
      </c>
      <c r="H273">
        <v>0.59387850918755425</v>
      </c>
      <c r="I273">
        <v>96</v>
      </c>
      <c r="J273">
        <v>932.82760885642813</v>
      </c>
      <c r="K273">
        <v>3.9999999999999978</v>
      </c>
      <c r="L273">
        <v>20.681471417335612</v>
      </c>
      <c r="M273">
        <v>864</v>
      </c>
      <c r="N273">
        <v>961.26846711266069</v>
      </c>
      <c r="O273">
        <v>0</v>
      </c>
      <c r="P273">
        <v>19.18243786942784</v>
      </c>
      <c r="Q273">
        <v>528</v>
      </c>
      <c r="R273">
        <v>963.20950693627321</v>
      </c>
      <c r="S273">
        <v>12</v>
      </c>
      <c r="T273">
        <v>20.59570417335501</v>
      </c>
      <c r="U273">
        <v>640</v>
      </c>
      <c r="V273">
        <v>894.61779471820876</v>
      </c>
      <c r="W273">
        <v>8.0000000000000018</v>
      </c>
      <c r="X273">
        <v>21.066007985526941</v>
      </c>
    </row>
    <row r="274" spans="1:24">
      <c r="A274">
        <v>941.92678989183412</v>
      </c>
      <c r="B274">
        <v>-4.0062005257985069E-2</v>
      </c>
      <c r="C274">
        <v>6.7082947264494874E-4</v>
      </c>
      <c r="D274">
        <v>-1.825339198112488</v>
      </c>
      <c r="E274">
        <v>24.120318531990051</v>
      </c>
      <c r="F274">
        <v>1</v>
      </c>
      <c r="G274">
        <v>0</v>
      </c>
      <c r="H274">
        <v>0.58015314918033656</v>
      </c>
      <c r="I274">
        <v>96</v>
      </c>
      <c r="J274">
        <v>934.89575599816169</v>
      </c>
      <c r="K274">
        <v>3.9999999999999969</v>
      </c>
      <c r="L274">
        <v>20.680670209965029</v>
      </c>
      <c r="M274">
        <v>864</v>
      </c>
      <c r="N274">
        <v>963.18671089960344</v>
      </c>
      <c r="O274">
        <v>0</v>
      </c>
      <c r="P274">
        <v>19.18304244551393</v>
      </c>
      <c r="Q274">
        <v>528</v>
      </c>
      <c r="R274">
        <v>965.26907735360874</v>
      </c>
      <c r="S274">
        <v>12</v>
      </c>
      <c r="T274">
        <v>20.59722899219992</v>
      </c>
      <c r="U274">
        <v>640</v>
      </c>
      <c r="V274">
        <v>896.72439551676143</v>
      </c>
      <c r="W274">
        <v>8.0000000000000018</v>
      </c>
      <c r="X274">
        <v>21.067972007615651</v>
      </c>
    </row>
    <row r="275" spans="1:24">
      <c r="A275">
        <v>944.33881727577</v>
      </c>
      <c r="B275">
        <v>-4.4705278870531717E-2</v>
      </c>
      <c r="C275">
        <v>2.1085994049623019E-4</v>
      </c>
      <c r="D275">
        <v>-1.7858248949050901</v>
      </c>
      <c r="E275">
        <v>23.941736042499539</v>
      </c>
      <c r="F275">
        <v>1</v>
      </c>
      <c r="G275">
        <v>0</v>
      </c>
      <c r="H275">
        <v>0.56682240998803202</v>
      </c>
      <c r="I275">
        <v>96</v>
      </c>
      <c r="J275">
        <v>936.96382301915821</v>
      </c>
      <c r="K275">
        <v>3.999999999999996</v>
      </c>
      <c r="L275">
        <v>20.679878699920192</v>
      </c>
      <c r="M275">
        <v>864</v>
      </c>
      <c r="N275">
        <v>965.10501514415478</v>
      </c>
      <c r="O275">
        <v>0</v>
      </c>
      <c r="P275">
        <v>19.183674557514429</v>
      </c>
      <c r="Q275">
        <v>528</v>
      </c>
      <c r="R275">
        <v>967.32880025282873</v>
      </c>
      <c r="S275">
        <v>12</v>
      </c>
      <c r="T275">
        <v>20.598745463469111</v>
      </c>
      <c r="U275">
        <v>640</v>
      </c>
      <c r="V275">
        <v>898.83119271752298</v>
      </c>
      <c r="W275">
        <v>8.0000000000000018</v>
      </c>
      <c r="X275">
        <v>21.069919374326481</v>
      </c>
    </row>
    <row r="276" spans="1:24">
      <c r="A276">
        <v>946.73298755309236</v>
      </c>
      <c r="B276">
        <v>-4.8696578599242132E-2</v>
      </c>
      <c r="C276">
        <v>5.2333612133578788E-4</v>
      </c>
      <c r="D276">
        <v>-1.792376041412354</v>
      </c>
      <c r="E276">
        <v>23.76249843835831</v>
      </c>
      <c r="F276">
        <v>1</v>
      </c>
      <c r="G276">
        <v>0</v>
      </c>
      <c r="H276">
        <v>0.55360937037920399</v>
      </c>
      <c r="I276">
        <v>96</v>
      </c>
      <c r="J276">
        <v>939.03181088915028</v>
      </c>
      <c r="K276">
        <v>3.999999999999996</v>
      </c>
      <c r="L276">
        <v>20.679096816717269</v>
      </c>
      <c r="M276">
        <v>864</v>
      </c>
      <c r="N276">
        <v>967.0233825999062</v>
      </c>
      <c r="O276">
        <v>0</v>
      </c>
      <c r="P276">
        <v>19.184333706430671</v>
      </c>
      <c r="Q276">
        <v>528</v>
      </c>
      <c r="R276">
        <v>969.38867479917565</v>
      </c>
      <c r="S276">
        <v>12</v>
      </c>
      <c r="T276">
        <v>20.600253548685011</v>
      </c>
      <c r="U276">
        <v>640</v>
      </c>
      <c r="V276">
        <v>900.93818465495565</v>
      </c>
      <c r="W276">
        <v>8.0000000000000018</v>
      </c>
      <c r="X276">
        <v>21.071850301111009</v>
      </c>
    </row>
    <row r="277" spans="1:24">
      <c r="A277">
        <v>949.10923524137763</v>
      </c>
      <c r="B277">
        <v>-5.1897242363991257E-2</v>
      </c>
      <c r="C277">
        <v>6.6245299877880359E-4</v>
      </c>
      <c r="D277">
        <v>-1.7634469270706179</v>
      </c>
      <c r="E277">
        <v>23.586153745651249</v>
      </c>
      <c r="F277">
        <v>1</v>
      </c>
      <c r="G277">
        <v>0</v>
      </c>
      <c r="H277">
        <v>0.540535597265422</v>
      </c>
      <c r="I277">
        <v>96</v>
      </c>
      <c r="J277">
        <v>941.099720570822</v>
      </c>
      <c r="K277">
        <v>3.999999999999996</v>
      </c>
      <c r="L277">
        <v>20.678324489949599</v>
      </c>
      <c r="M277">
        <v>864</v>
      </c>
      <c r="N277">
        <v>968.94181597054921</v>
      </c>
      <c r="O277">
        <v>0</v>
      </c>
      <c r="P277">
        <v>19.18501939984931</v>
      </c>
      <c r="Q277">
        <v>528</v>
      </c>
      <c r="R277">
        <v>971.4487001540441</v>
      </c>
      <c r="S277">
        <v>12</v>
      </c>
      <c r="T277">
        <v>20.601753216577048</v>
      </c>
      <c r="U277">
        <v>640</v>
      </c>
      <c r="V277">
        <v>903.0453696850667</v>
      </c>
      <c r="W277">
        <v>8.0000000000000018</v>
      </c>
      <c r="X277">
        <v>21.073764997945261</v>
      </c>
    </row>
    <row r="278" spans="1:24">
      <c r="A278">
        <v>951.46784908330335</v>
      </c>
      <c r="B278">
        <v>-5.4586073181232153E-2</v>
      </c>
      <c r="C278">
        <v>4.4666204907672919E-4</v>
      </c>
      <c r="D278">
        <v>-1.7302548885345459</v>
      </c>
      <c r="E278">
        <v>23.413128256797791</v>
      </c>
      <c r="F278">
        <v>1</v>
      </c>
      <c r="G278">
        <v>0</v>
      </c>
      <c r="H278">
        <v>0.5278689951854546</v>
      </c>
      <c r="I278">
        <v>96</v>
      </c>
      <c r="J278">
        <v>943.16755301981698</v>
      </c>
      <c r="K278">
        <v>3.999999999999996</v>
      </c>
      <c r="L278">
        <v>20.677561649301559</v>
      </c>
      <c r="M278">
        <v>864</v>
      </c>
      <c r="N278">
        <v>970.86031791053415</v>
      </c>
      <c r="O278">
        <v>0</v>
      </c>
      <c r="P278">
        <v>19.18573115190965</v>
      </c>
      <c r="Q278">
        <v>528</v>
      </c>
      <c r="R278">
        <v>973.50887547570176</v>
      </c>
      <c r="S278">
        <v>12</v>
      </c>
      <c r="T278">
        <v>20.603244442699559</v>
      </c>
      <c r="U278">
        <v>640</v>
      </c>
      <c r="V278">
        <v>905.15274618486126</v>
      </c>
      <c r="W278">
        <v>8.0000000000000018</v>
      </c>
      <c r="X278">
        <v>21.075663669455619</v>
      </c>
    </row>
    <row r="279" spans="1:24">
      <c r="A279">
        <v>953.80916076369431</v>
      </c>
      <c r="B279">
        <v>-5.6901879178169752E-2</v>
      </c>
      <c r="C279">
        <v>3.270569878077445E-4</v>
      </c>
      <c r="D279">
        <v>-1.7037367820739751</v>
      </c>
      <c r="E279">
        <v>23.24275457859039</v>
      </c>
      <c r="F279">
        <v>1</v>
      </c>
      <c r="G279">
        <v>0</v>
      </c>
      <c r="H279">
        <v>0.5155063722398513</v>
      </c>
      <c r="I279">
        <v>96</v>
      </c>
      <c r="J279">
        <v>945.23530918474717</v>
      </c>
      <c r="K279">
        <v>3.999999999999996</v>
      </c>
      <c r="L279">
        <v>20.676808224561871</v>
      </c>
      <c r="M279">
        <v>864</v>
      </c>
      <c r="N279">
        <v>972.7788910257251</v>
      </c>
      <c r="O279">
        <v>0</v>
      </c>
      <c r="P279">
        <v>19.186468483269</v>
      </c>
      <c r="Q279">
        <v>528</v>
      </c>
      <c r="R279">
        <v>975.56919991997177</v>
      </c>
      <c r="S279">
        <v>12</v>
      </c>
      <c r="T279">
        <v>20.60472720905879</v>
      </c>
      <c r="U279">
        <v>640</v>
      </c>
      <c r="V279">
        <v>907.26031255180681</v>
      </c>
      <c r="W279">
        <v>8.0000000000000018</v>
      </c>
      <c r="X279">
        <v>21.0775465150458</v>
      </c>
    </row>
    <row r="280" spans="1:24">
      <c r="A280">
        <v>956.13343557142275</v>
      </c>
      <c r="B280">
        <v>-5.8640316680903651E-2</v>
      </c>
      <c r="C280">
        <v>5.0307529110517335E-4</v>
      </c>
      <c r="D280">
        <v>-1.699182987213135</v>
      </c>
      <c r="E280">
        <v>23.07283627986908</v>
      </c>
      <c r="F280">
        <v>1</v>
      </c>
      <c r="G280">
        <v>0</v>
      </c>
      <c r="H280">
        <v>0.50335226107521147</v>
      </c>
      <c r="I280">
        <v>96</v>
      </c>
      <c r="J280">
        <v>947.30299000720333</v>
      </c>
      <c r="K280">
        <v>3.9999999999999969</v>
      </c>
      <c r="L280">
        <v>20.676064145636261</v>
      </c>
      <c r="M280">
        <v>864</v>
      </c>
      <c r="N280">
        <v>974.69753787405205</v>
      </c>
      <c r="O280">
        <v>0</v>
      </c>
      <c r="P280">
        <v>19.18723092106627</v>
      </c>
      <c r="Q280">
        <v>528</v>
      </c>
      <c r="R280">
        <v>977.62967264087763</v>
      </c>
      <c r="S280">
        <v>12</v>
      </c>
      <c r="T280">
        <v>20.606201503749809</v>
      </c>
      <c r="U280">
        <v>640</v>
      </c>
      <c r="V280">
        <v>909.3680672033114</v>
      </c>
      <c r="W280">
        <v>8.0000000000000018</v>
      </c>
      <c r="X280">
        <v>21.079413729024651</v>
      </c>
    </row>
    <row r="281" spans="1:24">
      <c r="A281">
        <v>958.44071893951718</v>
      </c>
      <c r="B281">
        <v>-5.9735438268890023E-2</v>
      </c>
      <c r="C281">
        <v>5.819839219663725E-4</v>
      </c>
      <c r="D281">
        <v>-1.6733318567276001</v>
      </c>
      <c r="E281">
        <v>22.90550309419632</v>
      </c>
      <c r="F281">
        <v>1</v>
      </c>
      <c r="G281">
        <v>0</v>
      </c>
      <c r="H281">
        <v>0.49133472441802217</v>
      </c>
      <c r="I281">
        <v>96</v>
      </c>
      <c r="J281">
        <v>949.370596421767</v>
      </c>
      <c r="K281">
        <v>3.9999999999999969</v>
      </c>
      <c r="L281">
        <v>20.675329342559621</v>
      </c>
      <c r="M281">
        <v>864</v>
      </c>
      <c r="N281">
        <v>976.61626096615862</v>
      </c>
      <c r="O281">
        <v>0</v>
      </c>
      <c r="P281">
        <v>19.188017998883812</v>
      </c>
      <c r="Q281">
        <v>528</v>
      </c>
      <c r="R281">
        <v>979.69029279125266</v>
      </c>
      <c r="S281">
        <v>12</v>
      </c>
      <c r="T281">
        <v>20.607667320603859</v>
      </c>
      <c r="U281">
        <v>640</v>
      </c>
      <c r="V281">
        <v>911.47600857621387</v>
      </c>
      <c r="W281">
        <v>8.0000000000000018</v>
      </c>
      <c r="X281">
        <v>21.081265500734361</v>
      </c>
    </row>
    <row r="282" spans="1:24">
      <c r="A282">
        <v>960.73126922198378</v>
      </c>
      <c r="B282">
        <v>-6.0086827375637773E-2</v>
      </c>
      <c r="C282">
        <v>6.8732026545742508E-4</v>
      </c>
      <c r="D282">
        <v>-1.607425212860107</v>
      </c>
      <c r="E282">
        <v>22.744760572910309</v>
      </c>
      <c r="F282">
        <v>1</v>
      </c>
      <c r="G282">
        <v>0</v>
      </c>
      <c r="H282">
        <v>0.4798522480531241</v>
      </c>
      <c r="I282">
        <v>96</v>
      </c>
      <c r="J282">
        <v>951.43812935602296</v>
      </c>
      <c r="K282">
        <v>3.9999999999999978</v>
      </c>
      <c r="L282">
        <v>20.674603745507639</v>
      </c>
      <c r="M282">
        <v>864</v>
      </c>
      <c r="N282">
        <v>978.53506276604696</v>
      </c>
      <c r="O282">
        <v>0</v>
      </c>
      <c r="P282">
        <v>19.188829256707571</v>
      </c>
      <c r="Q282">
        <v>528</v>
      </c>
      <c r="R282">
        <v>981.75105952331307</v>
      </c>
      <c r="S282">
        <v>12</v>
      </c>
      <c r="T282">
        <v>20.609124658846671</v>
      </c>
      <c r="U282">
        <v>640</v>
      </c>
      <c r="V282">
        <v>913.58413512628726</v>
      </c>
      <c r="W282">
        <v>8.0000000000000018</v>
      </c>
      <c r="X282">
        <v>21.083102014678591</v>
      </c>
    </row>
    <row r="283" spans="1:24">
      <c r="A283">
        <v>963.00574522835905</v>
      </c>
      <c r="B283">
        <v>-6.0568089521907467E-2</v>
      </c>
      <c r="C283">
        <v>-5.8785119874296687E-5</v>
      </c>
      <c r="D283">
        <v>-1.516752243041992</v>
      </c>
      <c r="E283">
        <v>22.59308534860611</v>
      </c>
      <c r="F283">
        <v>1</v>
      </c>
      <c r="G283">
        <v>0</v>
      </c>
      <c r="H283">
        <v>-1.1124763097836541</v>
      </c>
      <c r="I283">
        <v>96</v>
      </c>
      <c r="J283">
        <v>953.50558973057377</v>
      </c>
      <c r="K283">
        <v>3.9999999999999978</v>
      </c>
      <c r="L283">
        <v>20.67388728480789</v>
      </c>
      <c r="M283">
        <v>864</v>
      </c>
      <c r="N283">
        <v>980.45394569171776</v>
      </c>
      <c r="O283">
        <v>0</v>
      </c>
      <c r="P283">
        <v>19.189664240885708</v>
      </c>
      <c r="Q283">
        <v>528</v>
      </c>
      <c r="R283">
        <v>983.81197198919779</v>
      </c>
      <c r="S283">
        <v>12</v>
      </c>
      <c r="T283">
        <v>20.61057352276811</v>
      </c>
      <c r="U283">
        <v>640</v>
      </c>
      <c r="V283">
        <v>915.69244532775508</v>
      </c>
      <c r="W283">
        <v>8.0000000000000018</v>
      </c>
      <c r="X283">
        <v>21.08492345065029</v>
      </c>
    </row>
    <row r="284" spans="1:24">
      <c r="A284">
        <v>965.26505332078909</v>
      </c>
      <c r="B284">
        <v>-6.1982011009698752E-2</v>
      </c>
      <c r="C284">
        <v>-8.3375875530354582E-4</v>
      </c>
      <c r="D284">
        <v>-1.488035917282104</v>
      </c>
      <c r="E284">
        <v>22.444281756877899</v>
      </c>
      <c r="F284">
        <v>1</v>
      </c>
      <c r="G284">
        <v>0</v>
      </c>
      <c r="H284">
        <v>-1.1125112675049791</v>
      </c>
      <c r="I284">
        <v>96</v>
      </c>
      <c r="J284">
        <v>955.57297845905453</v>
      </c>
      <c r="K284">
        <v>3.9999999999999991</v>
      </c>
      <c r="L284">
        <v>20.673179890950411</v>
      </c>
      <c r="M284">
        <v>864</v>
      </c>
      <c r="N284">
        <v>982.37291211580634</v>
      </c>
      <c r="O284">
        <v>0</v>
      </c>
      <c r="P284">
        <v>19.190522504085759</v>
      </c>
      <c r="Q284">
        <v>528</v>
      </c>
      <c r="R284">
        <v>985.87302934147465</v>
      </c>
      <c r="S284">
        <v>12</v>
      </c>
      <c r="T284">
        <v>20.612013921403399</v>
      </c>
      <c r="U284">
        <v>640</v>
      </c>
      <c r="V284">
        <v>917.80093767282006</v>
      </c>
      <c r="W284">
        <v>8.0000000000000018</v>
      </c>
      <c r="X284">
        <v>21.086729983858969</v>
      </c>
    </row>
    <row r="285" spans="1:24">
      <c r="A285">
        <v>967.50947985406026</v>
      </c>
      <c r="B285">
        <v>-6.4697258660905782E-2</v>
      </c>
      <c r="C285">
        <v>-1.248175749244296E-3</v>
      </c>
      <c r="D285">
        <v>-1.508633494377136</v>
      </c>
      <c r="E285">
        <v>22.293418407440189</v>
      </c>
      <c r="F285">
        <v>1</v>
      </c>
      <c r="G285">
        <v>0</v>
      </c>
      <c r="H285">
        <v>-1.1130218420405611</v>
      </c>
      <c r="I285">
        <v>96</v>
      </c>
      <c r="J285">
        <v>957.64029644814957</v>
      </c>
      <c r="K285">
        <v>3.9999999999999991</v>
      </c>
      <c r="L285">
        <v>20.672481494597911</v>
      </c>
      <c r="M285">
        <v>864</v>
      </c>
      <c r="N285">
        <v>984.29196436621487</v>
      </c>
      <c r="O285">
        <v>0</v>
      </c>
      <c r="P285">
        <v>19.191403605250301</v>
      </c>
      <c r="Q285">
        <v>528</v>
      </c>
      <c r="R285">
        <v>987.93423073361498</v>
      </c>
      <c r="S285">
        <v>12</v>
      </c>
      <c r="T285">
        <v>20.613445868226091</v>
      </c>
      <c r="U285">
        <v>640</v>
      </c>
      <c r="V285">
        <v>919.909610671206</v>
      </c>
      <c r="W285">
        <v>8.0000000000000018</v>
      </c>
      <c r="X285">
        <v>21.08852178505694</v>
      </c>
    </row>
    <row r="286" spans="1:24">
      <c r="A286">
        <v>969.73881752522175</v>
      </c>
      <c r="B286">
        <v>-6.9008967380708733E-2</v>
      </c>
      <c r="C286">
        <v>-1.5762002135418091E-3</v>
      </c>
      <c r="D286">
        <v>-1.564560532569885</v>
      </c>
      <c r="E286">
        <v>22.136962354183201</v>
      </c>
      <c r="F286">
        <v>1</v>
      </c>
      <c r="G286">
        <v>0</v>
      </c>
      <c r="H286">
        <v>-1.0752841728711551</v>
      </c>
      <c r="I286">
        <v>96</v>
      </c>
      <c r="J286">
        <v>959.7075445976094</v>
      </c>
      <c r="K286">
        <v>4</v>
      </c>
      <c r="L286">
        <v>20.671792026595401</v>
      </c>
      <c r="M286">
        <v>864</v>
      </c>
      <c r="N286">
        <v>986.2111047267399</v>
      </c>
      <c r="O286">
        <v>0</v>
      </c>
      <c r="P286">
        <v>19.192307109551422</v>
      </c>
      <c r="Q286">
        <v>528</v>
      </c>
      <c r="R286">
        <v>989.99557532043764</v>
      </c>
      <c r="S286">
        <v>12</v>
      </c>
      <c r="T286">
        <v>20.61486938085293</v>
      </c>
      <c r="U286">
        <v>640</v>
      </c>
      <c r="V286">
        <v>922.01846284971168</v>
      </c>
      <c r="W286">
        <v>8.0000000000000018</v>
      </c>
      <c r="X286">
        <v>21.090299020664489</v>
      </c>
    </row>
    <row r="287" spans="1:24">
      <c r="A287">
        <v>971.95250737112519</v>
      </c>
      <c r="B287">
        <v>-7.4327693641265485E-2</v>
      </c>
      <c r="C287">
        <v>-1.107791789688894E-3</v>
      </c>
      <c r="D287">
        <v>-1.5931743383407591</v>
      </c>
      <c r="E287">
        <v>21.977644920349121</v>
      </c>
      <c r="F287">
        <v>1</v>
      </c>
      <c r="G287">
        <v>0</v>
      </c>
      <c r="H287">
        <v>-0.96406862635504864</v>
      </c>
      <c r="I287">
        <v>96</v>
      </c>
      <c r="J287">
        <v>961.77472380026893</v>
      </c>
      <c r="K287">
        <v>4</v>
      </c>
      <c r="L287">
        <v>20.671111417979489</v>
      </c>
      <c r="M287">
        <v>864</v>
      </c>
      <c r="N287">
        <v>988.13033543769507</v>
      </c>
      <c r="O287">
        <v>0</v>
      </c>
      <c r="P287">
        <v>19.193232588343822</v>
      </c>
      <c r="Q287">
        <v>528</v>
      </c>
      <c r="R287">
        <v>992.05706225852293</v>
      </c>
      <c r="S287">
        <v>12</v>
      </c>
      <c r="T287">
        <v>20.616284480760559</v>
      </c>
      <c r="U287">
        <v>640</v>
      </c>
      <c r="V287">
        <v>924.12749275177816</v>
      </c>
      <c r="W287">
        <v>8.0000000000000018</v>
      </c>
      <c r="X287">
        <v>21.092061852893579</v>
      </c>
    </row>
    <row r="288" spans="1:24">
      <c r="A288">
        <v>974.15026596452572</v>
      </c>
      <c r="B288">
        <v>-7.9419607173992601E-2</v>
      </c>
      <c r="C288">
        <v>4.470365561050349E-5</v>
      </c>
      <c r="D288">
        <v>-1.5655303001403811</v>
      </c>
      <c r="E288">
        <v>21.821091890335079</v>
      </c>
      <c r="F288">
        <v>1</v>
      </c>
      <c r="G288">
        <v>0</v>
      </c>
      <c r="H288">
        <v>-0.85483308744039399</v>
      </c>
      <c r="I288">
        <v>96</v>
      </c>
      <c r="J288">
        <v>963.84183494206684</v>
      </c>
      <c r="K288">
        <v>4</v>
      </c>
      <c r="L288">
        <v>20.670439599987208</v>
      </c>
      <c r="M288">
        <v>864</v>
      </c>
      <c r="N288">
        <v>990.04965869652949</v>
      </c>
      <c r="O288">
        <v>0</v>
      </c>
      <c r="P288">
        <v>19.194179619116809</v>
      </c>
      <c r="Q288">
        <v>528</v>
      </c>
      <c r="R288">
        <v>994.11869070659895</v>
      </c>
      <c r="S288">
        <v>12</v>
      </c>
      <c r="T288">
        <v>20.617691193014021</v>
      </c>
      <c r="U288">
        <v>640</v>
      </c>
      <c r="V288">
        <v>926.23669893706756</v>
      </c>
      <c r="W288">
        <v>8.0000000000000018</v>
      </c>
      <c r="X288">
        <v>21.093810439870051</v>
      </c>
    </row>
    <row r="289" spans="1:24">
      <c r="A289">
        <v>976.33237110452967</v>
      </c>
      <c r="B289">
        <v>-8.3623276169477609E-2</v>
      </c>
      <c r="C289">
        <v>7.8627750589987944E-4</v>
      </c>
      <c r="D289">
        <v>-1.4373320341110229</v>
      </c>
      <c r="E289">
        <v>21.677358686923981</v>
      </c>
      <c r="F289">
        <v>1</v>
      </c>
      <c r="G289">
        <v>0</v>
      </c>
      <c r="H289">
        <v>-0.75478507933317618</v>
      </c>
      <c r="I289">
        <v>96</v>
      </c>
      <c r="J289">
        <v>965.90887890206557</v>
      </c>
      <c r="K289">
        <v>4</v>
      </c>
      <c r="L289">
        <v>20.66977650406448</v>
      </c>
      <c r="M289">
        <v>864</v>
      </c>
      <c r="N289">
        <v>991.96907665844117</v>
      </c>
      <c r="O289">
        <v>0</v>
      </c>
      <c r="P289">
        <v>19.19514778544518</v>
      </c>
      <c r="Q289">
        <v>528</v>
      </c>
      <c r="R289">
        <v>996.18045982590036</v>
      </c>
      <c r="S289">
        <v>12</v>
      </c>
      <c r="T289">
        <v>20.619089546007171</v>
      </c>
      <c r="U289">
        <v>640</v>
      </c>
      <c r="V289">
        <v>928.34607998105457</v>
      </c>
      <c r="W289">
        <v>8.0000000000000018</v>
      </c>
      <c r="X289">
        <v>21.095544935753981</v>
      </c>
    </row>
    <row r="290" spans="1:24">
      <c r="A290">
        <v>978.5001047313898</v>
      </c>
      <c r="B290">
        <v>-8.6740870661599551E-2</v>
      </c>
      <c r="C290">
        <v>1.0764705185560409E-3</v>
      </c>
      <c r="D290">
        <v>-1.245304644107819</v>
      </c>
      <c r="E290">
        <v>21.552828222513199</v>
      </c>
      <c r="F290">
        <v>1</v>
      </c>
      <c r="G290">
        <v>0</v>
      </c>
      <c r="H290">
        <v>-0.66780036559424572</v>
      </c>
      <c r="I290">
        <v>96</v>
      </c>
      <c r="J290">
        <v>967.97585655247201</v>
      </c>
      <c r="K290">
        <v>4</v>
      </c>
      <c r="L290">
        <v>20.669122061874191</v>
      </c>
      <c r="M290">
        <v>864</v>
      </c>
      <c r="N290">
        <v>993.88859143698573</v>
      </c>
      <c r="O290">
        <v>0</v>
      </c>
      <c r="P290">
        <v>19.196136676939041</v>
      </c>
      <c r="Q290">
        <v>528</v>
      </c>
      <c r="R290">
        <v>998.24236878050112</v>
      </c>
      <c r="S290">
        <v>12</v>
      </c>
      <c r="T290">
        <v>20.620479571214499</v>
      </c>
      <c r="U290">
        <v>640</v>
      </c>
      <c r="V290">
        <v>930.45563447462996</v>
      </c>
      <c r="W290">
        <v>8.0000000000000018</v>
      </c>
      <c r="X290">
        <v>21.09726549085817</v>
      </c>
    </row>
    <row r="291" spans="1:24">
      <c r="A291">
        <v>980.65538633159599</v>
      </c>
      <c r="B291">
        <v>-8.9036018603081746E-2</v>
      </c>
      <c r="C291">
        <v>8.8964144570857773E-4</v>
      </c>
      <c r="D291">
        <v>-1.0763311386108401</v>
      </c>
      <c r="E291">
        <v>21.445195108652111</v>
      </c>
      <c r="F291">
        <v>1</v>
      </c>
      <c r="G291">
        <v>0</v>
      </c>
      <c r="H291">
        <v>-0.59211755136419908</v>
      </c>
      <c r="I291">
        <v>96</v>
      </c>
      <c r="J291">
        <v>970.04276875865946</v>
      </c>
      <c r="K291">
        <v>4</v>
      </c>
      <c r="L291">
        <v>20.66847620530385</v>
      </c>
      <c r="M291">
        <v>864</v>
      </c>
      <c r="N291">
        <v>995.80820510467959</v>
      </c>
      <c r="O291">
        <v>0</v>
      </c>
      <c r="P291">
        <v>19.19714588919269</v>
      </c>
      <c r="Q291">
        <v>528</v>
      </c>
      <c r="R291">
        <v>1000.304416737623</v>
      </c>
      <c r="S291">
        <v>12</v>
      </c>
      <c r="T291">
        <v>20.62186130295456</v>
      </c>
      <c r="U291">
        <v>640</v>
      </c>
      <c r="V291">
        <v>932.56536102371581</v>
      </c>
      <c r="W291">
        <v>8.0000000000000018</v>
      </c>
      <c r="X291">
        <v>21.098972251764451</v>
      </c>
    </row>
    <row r="292" spans="1:24">
      <c r="A292">
        <v>982.79990516142675</v>
      </c>
      <c r="B292">
        <v>-9.0745106966540159E-2</v>
      </c>
      <c r="C292">
        <v>6.5854564211695332E-4</v>
      </c>
      <c r="D292">
        <v>-0.93426764011383057</v>
      </c>
      <c r="E292">
        <v>21.351768344640728</v>
      </c>
      <c r="F292">
        <v>1</v>
      </c>
      <c r="G292">
        <v>0</v>
      </c>
      <c r="H292">
        <v>-0.52623260002298144</v>
      </c>
      <c r="I292">
        <v>96</v>
      </c>
      <c r="J292">
        <v>972.1096163791899</v>
      </c>
      <c r="K292">
        <v>4</v>
      </c>
      <c r="L292">
        <v>20.667838866473019</v>
      </c>
      <c r="M292">
        <v>864</v>
      </c>
      <c r="N292">
        <v>997.72791969359889</v>
      </c>
      <c r="O292">
        <v>0</v>
      </c>
      <c r="P292">
        <v>19.19817502373261</v>
      </c>
      <c r="Q292">
        <v>528</v>
      </c>
      <c r="R292">
        <v>1002.366602867918</v>
      </c>
      <c r="S292">
        <v>12</v>
      </c>
      <c r="T292">
        <v>20.62323477816453</v>
      </c>
      <c r="U292">
        <v>640</v>
      </c>
      <c r="V292">
        <v>934.67525824889231</v>
      </c>
      <c r="W292">
        <v>8.0000000000000018</v>
      </c>
      <c r="X292">
        <v>21.100665361437962</v>
      </c>
    </row>
    <row r="293" spans="1:24">
      <c r="A293">
        <v>984.93508158529198</v>
      </c>
      <c r="B293">
        <v>-9.2069267792723355E-2</v>
      </c>
      <c r="C293">
        <v>4.4722380961915997E-4</v>
      </c>
      <c r="D293">
        <v>-0.81492632627487183</v>
      </c>
      <c r="E293">
        <v>21.270275712013241</v>
      </c>
      <c r="F293">
        <v>1</v>
      </c>
      <c r="G293">
        <v>0</v>
      </c>
      <c r="H293">
        <v>-0.46862763564799093</v>
      </c>
      <c r="I293">
        <v>96</v>
      </c>
      <c r="J293">
        <v>974.17640026583717</v>
      </c>
      <c r="K293">
        <v>4</v>
      </c>
      <c r="L293">
        <v>20.667209977740271</v>
      </c>
      <c r="M293">
        <v>864</v>
      </c>
      <c r="N293">
        <v>999.64773719597213</v>
      </c>
      <c r="O293">
        <v>0</v>
      </c>
      <c r="P293">
        <v>19.19922368796454</v>
      </c>
      <c r="Q293">
        <v>528</v>
      </c>
      <c r="R293">
        <v>1004.428926345734</v>
      </c>
      <c r="S293">
        <v>12</v>
      </c>
      <c r="T293">
        <v>20.624600036185839</v>
      </c>
      <c r="U293">
        <v>640</v>
      </c>
      <c r="V293">
        <v>936.7853247850361</v>
      </c>
      <c r="W293">
        <v>8.0000000000000018</v>
      </c>
      <c r="X293">
        <v>21.102344959338978</v>
      </c>
    </row>
    <row r="294" spans="1:24">
      <c r="A294">
        <v>987.06210885127041</v>
      </c>
      <c r="B294">
        <v>-9.3208756611813354E-2</v>
      </c>
      <c r="C294">
        <v>2.341542776560096E-4</v>
      </c>
      <c r="D294">
        <v>-0.69640755653381348</v>
      </c>
      <c r="E294">
        <v>21.20063495635986</v>
      </c>
      <c r="F294">
        <v>1</v>
      </c>
      <c r="G294">
        <v>0</v>
      </c>
      <c r="H294">
        <v>-0.41935624926928949</v>
      </c>
      <c r="I294">
        <v>96</v>
      </c>
      <c r="J294">
        <v>976.24312126361121</v>
      </c>
      <c r="K294">
        <v>4</v>
      </c>
      <c r="L294">
        <v>20.66658947170988</v>
      </c>
      <c r="M294">
        <v>864</v>
      </c>
      <c r="N294">
        <v>1001.567659564769</v>
      </c>
      <c r="O294">
        <v>0</v>
      </c>
      <c r="P294">
        <v>19.20029149511992</v>
      </c>
      <c r="Q294">
        <v>528</v>
      </c>
      <c r="R294">
        <v>1006.491386349353</v>
      </c>
      <c r="S294">
        <v>12</v>
      </c>
      <c r="T294">
        <v>20.625957118560461</v>
      </c>
      <c r="U294">
        <v>640</v>
      </c>
      <c r="V294">
        <v>938.89555928097002</v>
      </c>
      <c r="W294">
        <v>8.0000000000000018</v>
      </c>
      <c r="X294">
        <v>21.104011181532449</v>
      </c>
    </row>
    <row r="295" spans="1:24">
      <c r="A295">
        <v>989.18217194710496</v>
      </c>
      <c r="B295">
        <v>-9.4510758370795742E-2</v>
      </c>
      <c r="C295">
        <v>-1.2189579592536409E-4</v>
      </c>
      <c r="D295">
        <v>-0.5188441276550293</v>
      </c>
      <c r="E295">
        <v>21.14875054359436</v>
      </c>
      <c r="F295">
        <v>1</v>
      </c>
      <c r="G295">
        <v>0</v>
      </c>
      <c r="H295">
        <v>-0.38277314096472181</v>
      </c>
      <c r="I295">
        <v>96</v>
      </c>
      <c r="J295">
        <v>978.30978021078215</v>
      </c>
      <c r="K295">
        <v>4</v>
      </c>
      <c r="L295">
        <v>20.66597728123827</v>
      </c>
      <c r="M295">
        <v>864</v>
      </c>
      <c r="N295">
        <v>1003.487688714281</v>
      </c>
      <c r="O295">
        <v>0</v>
      </c>
      <c r="P295">
        <v>19.201378064201439</v>
      </c>
      <c r="Q295">
        <v>528</v>
      </c>
      <c r="R295">
        <v>1008.553982061209</v>
      </c>
      <c r="S295">
        <v>12</v>
      </c>
      <c r="T295">
        <v>20.627306068837711</v>
      </c>
      <c r="U295">
        <v>640</v>
      </c>
      <c r="V295">
        <v>941.0059603991233</v>
      </c>
      <c r="W295">
        <v>8.0000000000000018</v>
      </c>
      <c r="X295">
        <v>21.10566416079503</v>
      </c>
    </row>
    <row r="296" spans="1:24">
      <c r="A296">
        <v>991.29704642248112</v>
      </c>
      <c r="B296">
        <v>-9.6075671810500154E-2</v>
      </c>
      <c r="C296">
        <v>-2.701693702101271E-4</v>
      </c>
      <c r="D296">
        <v>-0.39959341287612921</v>
      </c>
      <c r="E296">
        <v>21.108791202306751</v>
      </c>
      <c r="F296">
        <v>1</v>
      </c>
      <c r="G296">
        <v>0</v>
      </c>
      <c r="H296">
        <v>-0.35410786488627188</v>
      </c>
      <c r="I296">
        <v>96</v>
      </c>
      <c r="J296">
        <v>980.37637793890599</v>
      </c>
      <c r="K296">
        <v>4</v>
      </c>
      <c r="L296">
        <v>20.665373339440031</v>
      </c>
      <c r="M296">
        <v>864</v>
      </c>
      <c r="N296">
        <v>1005.407826520701</v>
      </c>
      <c r="O296">
        <v>0</v>
      </c>
      <c r="P296">
        <v>19.202483019928099</v>
      </c>
      <c r="Q296">
        <v>528</v>
      </c>
      <c r="R296">
        <v>1010.616712668093</v>
      </c>
      <c r="S296">
        <v>12</v>
      </c>
      <c r="T296">
        <v>20.628646932391149</v>
      </c>
      <c r="U296">
        <v>640</v>
      </c>
      <c r="V296">
        <v>943.11652681520275</v>
      </c>
      <c r="W296">
        <v>8.0000000000000018</v>
      </c>
      <c r="X296">
        <v>21.107304026719579</v>
      </c>
    </row>
    <row r="297" spans="1:24">
      <c r="A297">
        <v>993.40792474636885</v>
      </c>
      <c r="B297">
        <v>-9.7909238477628835E-2</v>
      </c>
      <c r="C297">
        <v>-2.9896271890200721E-4</v>
      </c>
      <c r="D297">
        <v>-0.31777769327163702</v>
      </c>
      <c r="E297">
        <v>21.07701343297958</v>
      </c>
      <c r="F297">
        <v>1</v>
      </c>
      <c r="G297">
        <v>0</v>
      </c>
      <c r="H297">
        <v>-0.33129431878396809</v>
      </c>
      <c r="I297">
        <v>96</v>
      </c>
      <c r="J297">
        <v>982.44291527284997</v>
      </c>
      <c r="K297">
        <v>4</v>
      </c>
      <c r="L297">
        <v>20.664777579693741</v>
      </c>
      <c r="M297">
        <v>864</v>
      </c>
      <c r="N297">
        <v>1007.328074822694</v>
      </c>
      <c r="O297">
        <v>0</v>
      </c>
      <c r="P297">
        <v>19.203605992679549</v>
      </c>
      <c r="Q297">
        <v>528</v>
      </c>
      <c r="R297">
        <v>1012.679577361332</v>
      </c>
      <c r="S297">
        <v>12</v>
      </c>
      <c r="T297">
        <v>20.629979756245358</v>
      </c>
      <c r="U297">
        <v>640</v>
      </c>
      <c r="V297">
        <v>945.22725721787469</v>
      </c>
      <c r="W297">
        <v>8.0000000000000018</v>
      </c>
      <c r="X297">
        <v>21.108930905817179</v>
      </c>
    </row>
    <row r="298" spans="1:24">
      <c r="A298">
        <v>995.51562507163078</v>
      </c>
      <c r="B298">
        <v>-9.9980815324273525E-2</v>
      </c>
      <c r="C298">
        <v>-2.7500051087510358E-4</v>
      </c>
      <c r="D298">
        <v>-0.26048481464385992</v>
      </c>
      <c r="E298">
        <v>21.050964951515201</v>
      </c>
      <c r="F298">
        <v>1</v>
      </c>
      <c r="G298">
        <v>0</v>
      </c>
      <c r="H298">
        <v>-0.31257816773204539</v>
      </c>
      <c r="I298">
        <v>96</v>
      </c>
      <c r="J298">
        <v>984.5093930308193</v>
      </c>
      <c r="K298">
        <v>4</v>
      </c>
      <c r="L298">
        <v>20.66418993564751</v>
      </c>
      <c r="M298">
        <v>864</v>
      </c>
      <c r="N298">
        <v>1009.248435421962</v>
      </c>
      <c r="O298">
        <v>0</v>
      </c>
      <c r="P298">
        <v>19.204746618439941</v>
      </c>
      <c r="Q298">
        <v>528</v>
      </c>
      <c r="R298">
        <v>1014.742575336957</v>
      </c>
      <c r="S298">
        <v>12</v>
      </c>
      <c r="T298">
        <v>20.631304588912279</v>
      </c>
      <c r="U298">
        <v>640</v>
      </c>
      <c r="V298">
        <v>947.33815030845642</v>
      </c>
      <c r="W298">
        <v>8.0000000000000018</v>
      </c>
      <c r="X298">
        <v>21.11054492161643</v>
      </c>
    </row>
    <row r="299" spans="1:24">
      <c r="A299">
        <v>997.62072036093798</v>
      </c>
      <c r="B299">
        <v>-0.1022339988117771</v>
      </c>
      <c r="C299">
        <v>-2.1812537684509639E-4</v>
      </c>
      <c r="D299">
        <v>-0.22789537906646731</v>
      </c>
      <c r="E299">
        <v>21.028175413608551</v>
      </c>
      <c r="F299">
        <v>1</v>
      </c>
      <c r="G299">
        <v>0</v>
      </c>
      <c r="H299">
        <v>-0.29616676991177748</v>
      </c>
      <c r="I299">
        <v>96</v>
      </c>
      <c r="J299">
        <v>986.57581202438405</v>
      </c>
      <c r="K299">
        <v>4</v>
      </c>
      <c r="L299">
        <v>20.663610341224221</v>
      </c>
      <c r="M299">
        <v>864</v>
      </c>
      <c r="N299">
        <v>1011.168910083805</v>
      </c>
      <c r="O299">
        <v>0</v>
      </c>
      <c r="P299">
        <v>19.205904538741251</v>
      </c>
      <c r="Q299">
        <v>528</v>
      </c>
      <c r="R299">
        <v>1016.805705795848</v>
      </c>
      <c r="S299">
        <v>12</v>
      </c>
      <c r="T299">
        <v>20.63262148023664</v>
      </c>
      <c r="U299">
        <v>640</v>
      </c>
      <c r="V299">
        <v>949.44920480061808</v>
      </c>
      <c r="W299">
        <v>8.0000000000000018</v>
      </c>
      <c r="X299">
        <v>21.1121461947602</v>
      </c>
    </row>
    <row r="300" spans="1:24">
      <c r="A300">
        <v>999.72353655848804</v>
      </c>
      <c r="B300">
        <v>-0.1046113031881173</v>
      </c>
      <c r="C300">
        <v>-1.548274472798761E-4</v>
      </c>
      <c r="D300">
        <v>-0.2089604735374451</v>
      </c>
      <c r="E300">
        <v>21.00727936625481</v>
      </c>
      <c r="F300">
        <v>1</v>
      </c>
      <c r="G300">
        <v>0</v>
      </c>
      <c r="H300">
        <v>-0.28113797621378822</v>
      </c>
      <c r="I300">
        <v>96</v>
      </c>
      <c r="J300">
        <v>988.6421730585065</v>
      </c>
      <c r="K300">
        <v>4</v>
      </c>
      <c r="L300">
        <v>20.66303873062655</v>
      </c>
      <c r="M300">
        <v>864</v>
      </c>
      <c r="N300">
        <v>1013.08950053768</v>
      </c>
      <c r="O300">
        <v>0</v>
      </c>
      <c r="P300">
        <v>19.207079400606169</v>
      </c>
      <c r="Q300">
        <v>528</v>
      </c>
      <c r="R300">
        <v>1018.868967943871</v>
      </c>
      <c r="S300">
        <v>12</v>
      </c>
      <c r="T300">
        <v>20.633930481250371</v>
      </c>
      <c r="U300">
        <v>640</v>
      </c>
      <c r="V300">
        <v>951.56041942009415</v>
      </c>
      <c r="W300">
        <v>8.0000000000000018</v>
      </c>
      <c r="X300">
        <v>21.11373484309971</v>
      </c>
    </row>
    <row r="301" spans="1:24">
      <c r="A301">
        <v>1001.824263060589</v>
      </c>
      <c r="B301">
        <v>-0.1070663163616133</v>
      </c>
      <c r="C301">
        <v>-1.008297755839271E-4</v>
      </c>
      <c r="D301">
        <v>-0.19541442394256589</v>
      </c>
      <c r="E301">
        <v>20.98773792386055</v>
      </c>
      <c r="F301">
        <v>1</v>
      </c>
      <c r="G301">
        <v>0</v>
      </c>
      <c r="H301">
        <v>-0.26709439462966461</v>
      </c>
      <c r="I301">
        <v>96</v>
      </c>
      <c r="J301">
        <v>990.70847693156918</v>
      </c>
      <c r="K301">
        <v>4</v>
      </c>
      <c r="L301">
        <v>20.662475038341711</v>
      </c>
      <c r="M301">
        <v>864</v>
      </c>
      <c r="N301">
        <v>1015.01020847774</v>
      </c>
      <c r="O301">
        <v>0</v>
      </c>
      <c r="P301">
        <v>19.2082708564906</v>
      </c>
      <c r="Q301">
        <v>528</v>
      </c>
      <c r="R301">
        <v>1020.932360991996</v>
      </c>
      <c r="S301">
        <v>12</v>
      </c>
      <c r="T301">
        <v>20.63523164403545</v>
      </c>
      <c r="U301">
        <v>640</v>
      </c>
      <c r="V301">
        <v>953.67179290440413</v>
      </c>
      <c r="W301">
        <v>8.0000000000000018</v>
      </c>
      <c r="X301">
        <v>21.11531098178596</v>
      </c>
    </row>
    <row r="302" spans="1:24">
      <c r="A302">
        <v>1003.923035278921</v>
      </c>
      <c r="B302">
        <v>-0.1096367570388521</v>
      </c>
      <c r="C302">
        <v>-1.282748989739485E-4</v>
      </c>
      <c r="D302">
        <v>-0.19194453954696661</v>
      </c>
      <c r="E302">
        <v>20.96854346990585</v>
      </c>
      <c r="F302">
        <v>1</v>
      </c>
      <c r="G302">
        <v>0</v>
      </c>
      <c r="H302">
        <v>-0.25328666492136942</v>
      </c>
      <c r="I302">
        <v>96</v>
      </c>
      <c r="J302">
        <v>992.7747244354033</v>
      </c>
      <c r="K302">
        <v>4</v>
      </c>
      <c r="L302">
        <v>20.661919199146009</v>
      </c>
      <c r="M302">
        <v>864</v>
      </c>
      <c r="N302">
        <v>1016.9310355633889</v>
      </c>
      <c r="O302">
        <v>0</v>
      </c>
      <c r="P302">
        <v>19.209478564225829</v>
      </c>
      <c r="Q302">
        <v>528</v>
      </c>
      <c r="R302">
        <v>1022.9958841564001</v>
      </c>
      <c r="S302">
        <v>12</v>
      </c>
      <c r="T302">
        <v>20.63652502159508</v>
      </c>
      <c r="U302">
        <v>640</v>
      </c>
      <c r="V302">
        <v>955.78332400258273</v>
      </c>
      <c r="W302">
        <v>8.0000000000000018</v>
      </c>
      <c r="X302">
        <v>21.116874723358549</v>
      </c>
    </row>
    <row r="303" spans="1:24">
      <c r="A303">
        <v>1006.01988790926</v>
      </c>
      <c r="B303">
        <v>-0.1123198766572896</v>
      </c>
      <c r="C303">
        <v>-1.303034787105278E-4</v>
      </c>
      <c r="D303">
        <v>-0.19097745418548581</v>
      </c>
      <c r="E303">
        <v>20.949445724487301</v>
      </c>
      <c r="F303">
        <v>1</v>
      </c>
      <c r="G303">
        <v>0</v>
      </c>
      <c r="H303">
        <v>-0.23958831994180629</v>
      </c>
      <c r="I303">
        <v>96</v>
      </c>
      <c r="J303">
        <v>994.84091635531786</v>
      </c>
      <c r="K303">
        <v>4</v>
      </c>
      <c r="L303">
        <v>20.661371148109101</v>
      </c>
      <c r="M303">
        <v>864</v>
      </c>
      <c r="N303">
        <v>1018.851983419812</v>
      </c>
      <c r="O303">
        <v>0</v>
      </c>
      <c r="P303">
        <v>19.210702186960301</v>
      </c>
      <c r="Q303">
        <v>528</v>
      </c>
      <c r="R303">
        <v>1025.0595366585601</v>
      </c>
      <c r="S303">
        <v>12</v>
      </c>
      <c r="T303">
        <v>20.637810667732591</v>
      </c>
      <c r="U303">
        <v>640</v>
      </c>
      <c r="V303">
        <v>957.89501147491853</v>
      </c>
      <c r="W303">
        <v>8.0000000000000018</v>
      </c>
      <c r="X303">
        <v>21.1184261778318</v>
      </c>
    </row>
    <row r="304" spans="1:24">
      <c r="A304">
        <v>1008.114830826118</v>
      </c>
      <c r="B304">
        <v>-0.1149536454873549</v>
      </c>
      <c r="C304">
        <v>2.3768712728952649E-5</v>
      </c>
      <c r="D304">
        <v>-0.18952459096908569</v>
      </c>
      <c r="E304">
        <v>20.9304932653904</v>
      </c>
      <c r="F304">
        <v>1</v>
      </c>
      <c r="G304">
        <v>0</v>
      </c>
      <c r="H304">
        <v>-0.2259828511527372</v>
      </c>
      <c r="I304">
        <v>96</v>
      </c>
      <c r="J304">
        <v>996.90705347012874</v>
      </c>
      <c r="K304">
        <v>4</v>
      </c>
      <c r="L304">
        <v>20.660830820598139</v>
      </c>
      <c r="M304">
        <v>864</v>
      </c>
      <c r="N304">
        <v>1020.773053638508</v>
      </c>
      <c r="O304">
        <v>0</v>
      </c>
      <c r="P304">
        <v>19.211941393101249</v>
      </c>
      <c r="Q304">
        <v>528</v>
      </c>
      <c r="R304">
        <v>1027.123317725333</v>
      </c>
      <c r="S304">
        <v>12</v>
      </c>
      <c r="T304">
        <v>20.63908863693797</v>
      </c>
      <c r="U304">
        <v>640</v>
      </c>
      <c r="V304">
        <v>960.0068540927017</v>
      </c>
      <c r="W304">
        <v>8.0000000000000018</v>
      </c>
      <c r="X304">
        <v>21.119965452778288</v>
      </c>
    </row>
    <row r="305" spans="1:24">
      <c r="A305">
        <v>1010.20787868604</v>
      </c>
      <c r="B305">
        <v>-0.1174314273668421</v>
      </c>
      <c r="C305">
        <v>1.5062672677920719E-4</v>
      </c>
      <c r="D305">
        <v>-0.18437087535858149</v>
      </c>
      <c r="E305">
        <v>20.912056177854542</v>
      </c>
      <c r="F305">
        <v>1</v>
      </c>
      <c r="G305">
        <v>0</v>
      </c>
      <c r="H305">
        <v>-0.21270912545475451</v>
      </c>
      <c r="I305">
        <v>96</v>
      </c>
      <c r="J305">
        <v>998.97313655218852</v>
      </c>
      <c r="K305">
        <v>4</v>
      </c>
      <c r="L305">
        <v>20.660298152281609</v>
      </c>
      <c r="M305">
        <v>864</v>
      </c>
      <c r="N305">
        <v>1022.694247777818</v>
      </c>
      <c r="O305">
        <v>0</v>
      </c>
      <c r="P305">
        <v>19.21319585625605</v>
      </c>
      <c r="Q305">
        <v>528</v>
      </c>
      <c r="R305">
        <v>1029.187226589027</v>
      </c>
      <c r="S305">
        <v>12</v>
      </c>
      <c r="T305">
        <v>20.640358984281619</v>
      </c>
      <c r="U305">
        <v>640</v>
      </c>
      <c r="V305">
        <v>962.11885063797956</v>
      </c>
      <c r="W305">
        <v>8.0000000000000018</v>
      </c>
      <c r="X305">
        <v>21.121492653409831</v>
      </c>
    </row>
    <row r="306" spans="1:24">
      <c r="A306">
        <v>1012.299082987717</v>
      </c>
      <c r="B306">
        <v>-0.1197775960220966</v>
      </c>
      <c r="C306">
        <v>1.4830478320378149E-4</v>
      </c>
      <c r="D306">
        <v>-0.17328619956970209</v>
      </c>
      <c r="E306">
        <v>20.894727557897571</v>
      </c>
      <c r="F306">
        <v>1</v>
      </c>
      <c r="G306">
        <v>0</v>
      </c>
      <c r="H306">
        <v>-0.2001834698145237</v>
      </c>
      <c r="I306">
        <v>96</v>
      </c>
      <c r="J306">
        <v>1001.039166367417</v>
      </c>
      <c r="K306">
        <v>4</v>
      </c>
      <c r="L306">
        <v>20.659773079132989</v>
      </c>
      <c r="M306">
        <v>864</v>
      </c>
      <c r="N306">
        <v>1024.6155673634439</v>
      </c>
      <c r="O306">
        <v>0</v>
      </c>
      <c r="P306">
        <v>19.214465255173359</v>
      </c>
      <c r="Q306">
        <v>528</v>
      </c>
      <c r="R306">
        <v>1031.2512624874551</v>
      </c>
      <c r="S306">
        <v>12</v>
      </c>
      <c r="T306">
        <v>20.641621765314969</v>
      </c>
      <c r="U306">
        <v>640</v>
      </c>
      <c r="V306">
        <v>964.23099990332059</v>
      </c>
      <c r="W306">
        <v>8.0000000000000018</v>
      </c>
      <c r="X306">
        <v>21.12300788265582</v>
      </c>
    </row>
    <row r="307" spans="1:24">
      <c r="A307">
        <v>1014.388554497634</v>
      </c>
      <c r="B307">
        <v>-0.1220593569288758</v>
      </c>
      <c r="C307">
        <v>8.4039377148806271E-5</v>
      </c>
      <c r="D307">
        <v>-0.1587790250778198</v>
      </c>
      <c r="E307">
        <v>20.878849655389789</v>
      </c>
      <c r="F307">
        <v>1</v>
      </c>
      <c r="G307">
        <v>0</v>
      </c>
      <c r="H307">
        <v>-0.18864016727765301</v>
      </c>
      <c r="I307">
        <v>96</v>
      </c>
      <c r="J307">
        <v>1003.1051436753301</v>
      </c>
      <c r="K307">
        <v>4</v>
      </c>
      <c r="L307">
        <v>20.659255537434301</v>
      </c>
      <c r="M307">
        <v>864</v>
      </c>
      <c r="N307">
        <v>1026.5370138889609</v>
      </c>
      <c r="O307">
        <v>0</v>
      </c>
      <c r="P307">
        <v>19.215749273684199</v>
      </c>
      <c r="Q307">
        <v>528</v>
      </c>
      <c r="R307">
        <v>1033.3154246639861</v>
      </c>
      <c r="S307">
        <v>12</v>
      </c>
      <c r="T307">
        <v>20.642877035977701</v>
      </c>
      <c r="U307">
        <v>640</v>
      </c>
      <c r="V307">
        <v>966.34330069158614</v>
      </c>
      <c r="W307">
        <v>8.0000000000000018</v>
      </c>
      <c r="X307">
        <v>21.124511241239059</v>
      </c>
    </row>
    <row r="308" spans="1:24">
      <c r="A308">
        <v>1016.4764382601491</v>
      </c>
      <c r="B308">
        <v>-0.12430068462839849</v>
      </c>
      <c r="C308">
        <v>5.0870538009714639E-5</v>
      </c>
      <c r="D308">
        <v>-0.1500731706619263</v>
      </c>
      <c r="E308">
        <v>20.86384233832359</v>
      </c>
      <c r="F308">
        <v>1</v>
      </c>
      <c r="G308">
        <v>0</v>
      </c>
      <c r="H308">
        <v>-0.17765127671983599</v>
      </c>
      <c r="I308">
        <v>96</v>
      </c>
      <c r="J308">
        <v>1005.1710692290731</v>
      </c>
      <c r="K308">
        <v>4</v>
      </c>
      <c r="L308">
        <v>20.658745463779312</v>
      </c>
      <c r="M308">
        <v>864</v>
      </c>
      <c r="N308">
        <v>1028.458588816329</v>
      </c>
      <c r="O308">
        <v>0</v>
      </c>
      <c r="P308">
        <v>19.217047600642889</v>
      </c>
      <c r="Q308">
        <v>528</v>
      </c>
      <c r="R308">
        <v>1035.379712367584</v>
      </c>
      <c r="S308">
        <v>12</v>
      </c>
      <c r="T308">
        <v>20.644124852511212</v>
      </c>
      <c r="U308">
        <v>640</v>
      </c>
      <c r="V308">
        <v>968.45575181571007</v>
      </c>
      <c r="W308">
        <v>8.0000000000000018</v>
      </c>
      <c r="X308">
        <v>21.126002827749161</v>
      </c>
    </row>
    <row r="309" spans="1:24">
      <c r="A309">
        <v>1018.562821326865</v>
      </c>
      <c r="B309">
        <v>-0.1265075155677301</v>
      </c>
      <c r="C309">
        <v>3.9909965648357582E-5</v>
      </c>
      <c r="D309">
        <v>-0.14566600322723389</v>
      </c>
      <c r="E309">
        <v>20.84927573800087</v>
      </c>
      <c r="F309">
        <v>1</v>
      </c>
      <c r="G309">
        <v>0</v>
      </c>
      <c r="H309">
        <v>-0.16696019747637009</v>
      </c>
      <c r="I309">
        <v>96</v>
      </c>
      <c r="J309">
        <v>1007.236943775451</v>
      </c>
      <c r="K309">
        <v>4</v>
      </c>
      <c r="L309">
        <v>20.658242795076731</v>
      </c>
      <c r="M309">
        <v>864</v>
      </c>
      <c r="N309">
        <v>1030.380293576394</v>
      </c>
      <c r="O309">
        <v>0</v>
      </c>
      <c r="P309">
        <v>19.218359929867891</v>
      </c>
      <c r="Q309">
        <v>528</v>
      </c>
      <c r="R309">
        <v>1037.4441248528351</v>
      </c>
      <c r="S309">
        <v>12</v>
      </c>
      <c r="T309">
        <v>20.645365271378111</v>
      </c>
      <c r="U309">
        <v>640</v>
      </c>
      <c r="V309">
        <v>970.56835209848498</v>
      </c>
      <c r="W309">
        <v>8.0000000000000018</v>
      </c>
      <c r="X309">
        <v>21.12748273871334</v>
      </c>
    </row>
    <row r="310" spans="1:24">
      <c r="A310">
        <v>1020.647747764628</v>
      </c>
      <c r="B310">
        <v>-0.128684005637697</v>
      </c>
      <c r="C310">
        <v>3.4229942385929912E-5</v>
      </c>
      <c r="D310">
        <v>-0.14205515384674069</v>
      </c>
      <c r="E310">
        <v>20.835070222616199</v>
      </c>
      <c r="F310">
        <v>1</v>
      </c>
      <c r="G310">
        <v>0</v>
      </c>
      <c r="H310">
        <v>-0.15652022829852591</v>
      </c>
      <c r="I310">
        <v>96</v>
      </c>
      <c r="J310">
        <v>1009.302768054959</v>
      </c>
      <c r="K310">
        <v>4</v>
      </c>
      <c r="L310">
        <v>20.657747468553129</v>
      </c>
      <c r="M310">
        <v>864</v>
      </c>
      <c r="N310">
        <v>1032.3021295693809</v>
      </c>
      <c r="O310">
        <v>0</v>
      </c>
      <c r="P310">
        <v>19.219685960082671</v>
      </c>
      <c r="Q310">
        <v>528</v>
      </c>
      <c r="R310">
        <v>1039.5086613799731</v>
      </c>
      <c r="S310">
        <v>12</v>
      </c>
      <c r="T310">
        <v>20.646598349187371</v>
      </c>
      <c r="U310">
        <v>640</v>
      </c>
      <c r="V310">
        <v>972.68110037235635</v>
      </c>
      <c r="W310">
        <v>8.0000000000000018</v>
      </c>
      <c r="X310">
        <v>21.128951068664989</v>
      </c>
    </row>
    <row r="311" spans="1:24">
      <c r="A311">
        <v>1022.73125367825</v>
      </c>
      <c r="B311">
        <v>-0.1308333575831597</v>
      </c>
      <c r="C311">
        <v>3.0310102156469451E-5</v>
      </c>
      <c r="D311">
        <v>-0.13930946588516241</v>
      </c>
      <c r="E311">
        <v>20.821139276027679</v>
      </c>
      <c r="F311">
        <v>1</v>
      </c>
      <c r="G311">
        <v>0</v>
      </c>
      <c r="H311">
        <v>-0.14625737108826881</v>
      </c>
      <c r="I311">
        <v>96</v>
      </c>
      <c r="J311">
        <v>1011.368542801814</v>
      </c>
      <c r="K311">
        <v>4</v>
      </c>
      <c r="L311">
        <v>20.657259421755668</v>
      </c>
      <c r="M311">
        <v>864</v>
      </c>
      <c r="N311">
        <v>1034.224098165389</v>
      </c>
      <c r="O311">
        <v>0</v>
      </c>
      <c r="P311">
        <v>19.22102539485655</v>
      </c>
      <c r="Q311">
        <v>528</v>
      </c>
      <c r="R311">
        <v>1041.5733212148921</v>
      </c>
      <c r="S311">
        <v>12</v>
      </c>
      <c r="T311">
        <v>20.647824142624849</v>
      </c>
      <c r="U311">
        <v>640</v>
      </c>
      <c r="V311">
        <v>974.79399547922287</v>
      </c>
      <c r="W311">
        <v>8.0000000000000018</v>
      </c>
      <c r="X311">
        <v>21.130407910209708</v>
      </c>
    </row>
    <row r="312" spans="1:24">
      <c r="A312">
        <v>1024.8133665220159</v>
      </c>
      <c r="B312">
        <v>-0.13295782092271979</v>
      </c>
      <c r="C312">
        <v>2.7576200849935281E-5</v>
      </c>
      <c r="D312">
        <v>-0.13710141181945801</v>
      </c>
      <c r="E312">
        <v>20.80742913484573</v>
      </c>
      <c r="F312">
        <v>1</v>
      </c>
      <c r="G312">
        <v>0</v>
      </c>
      <c r="H312">
        <v>-0.13613623101094099</v>
      </c>
      <c r="I312">
        <v>864</v>
      </c>
      <c r="J312">
        <v>1036.1462007048749</v>
      </c>
      <c r="K312">
        <v>0</v>
      </c>
      <c r="L312">
        <v>19.222377942545538</v>
      </c>
      <c r="M312">
        <v>96</v>
      </c>
      <c r="N312">
        <v>1013.4342687439899</v>
      </c>
      <c r="O312">
        <v>4</v>
      </c>
      <c r="P312">
        <v>20.656778592554812</v>
      </c>
      <c r="Q312">
        <v>528</v>
      </c>
      <c r="R312">
        <v>1043.6381036291541</v>
      </c>
      <c r="S312">
        <v>12</v>
      </c>
      <c r="T312">
        <v>20.64904270838899</v>
      </c>
      <c r="U312">
        <v>640</v>
      </c>
      <c r="V312">
        <v>976.90703627024379</v>
      </c>
      <c r="W312">
        <v>8.0000000000000018</v>
      </c>
      <c r="X312">
        <v>21.131853354089142</v>
      </c>
    </row>
    <row r="313" spans="1:24">
      <c r="A313">
        <v>1026.8939879060299</v>
      </c>
      <c r="B313">
        <v>-0.1104694150216981</v>
      </c>
      <c r="C313">
        <v>2.365814577063767E-2</v>
      </c>
      <c r="D313">
        <v>-3.598631620407104</v>
      </c>
      <c r="E313">
        <v>20.44756597280502</v>
      </c>
      <c r="F313">
        <v>1</v>
      </c>
      <c r="G313">
        <v>0</v>
      </c>
      <c r="H313">
        <v>0.1073841365611283</v>
      </c>
      <c r="I313">
        <v>864</v>
      </c>
      <c r="J313">
        <v>1038.0684384991289</v>
      </c>
      <c r="K313">
        <v>0</v>
      </c>
      <c r="L313">
        <v>19.223743316233339</v>
      </c>
      <c r="M313">
        <v>96</v>
      </c>
      <c r="N313">
        <v>1015.499946603245</v>
      </c>
      <c r="O313">
        <v>4</v>
      </c>
      <c r="P313">
        <v>20.656304919146699</v>
      </c>
      <c r="Q313">
        <v>528</v>
      </c>
      <c r="R313">
        <v>1045.7030078999931</v>
      </c>
      <c r="S313">
        <v>12</v>
      </c>
      <c r="T313">
        <v>20.650254103131349</v>
      </c>
      <c r="U313">
        <v>640</v>
      </c>
      <c r="V313">
        <v>979.02022160565275</v>
      </c>
      <c r="W313">
        <v>8.0000000000000018</v>
      </c>
      <c r="X313">
        <v>21.133287489242491</v>
      </c>
    </row>
    <row r="314" spans="1:24">
      <c r="A314">
        <v>1028.938534710539</v>
      </c>
      <c r="B314">
        <v>-8.1179377556970245E-2</v>
      </c>
      <c r="C314">
        <v>1.100195538798367E-2</v>
      </c>
      <c r="D314">
        <v>-2.8302726149559021</v>
      </c>
      <c r="E314">
        <v>20.164538711309429</v>
      </c>
      <c r="F314">
        <v>1</v>
      </c>
      <c r="G314">
        <v>0</v>
      </c>
      <c r="H314">
        <v>0.32309845412081112</v>
      </c>
      <c r="I314">
        <v>864</v>
      </c>
      <c r="J314">
        <v>1039.990812830752</v>
      </c>
      <c r="K314">
        <v>0</v>
      </c>
      <c r="L314">
        <v>19.225121233672301</v>
      </c>
      <c r="M314">
        <v>96</v>
      </c>
      <c r="N314">
        <v>1017.5655770951601</v>
      </c>
      <c r="O314">
        <v>4</v>
      </c>
      <c r="P314">
        <v>20.65583834005551</v>
      </c>
      <c r="Q314">
        <v>528</v>
      </c>
      <c r="R314">
        <v>1047.768033310306</v>
      </c>
      <c r="S314">
        <v>12</v>
      </c>
      <c r="T314">
        <v>20.6514583834017</v>
      </c>
      <c r="U314">
        <v>640</v>
      </c>
      <c r="V314">
        <v>981.13355035457698</v>
      </c>
      <c r="W314">
        <v>8.0000000000000018</v>
      </c>
      <c r="X314">
        <v>21.13471040286586</v>
      </c>
    </row>
    <row r="315" spans="1:24">
      <c r="A315">
        <v>1030.9547731060461</v>
      </c>
      <c r="B315">
        <v>-5.170147257606382E-2</v>
      </c>
      <c r="C315">
        <v>2.5920380442173152E-3</v>
      </c>
      <c r="D315">
        <v>-2.058368325233459</v>
      </c>
      <c r="E315">
        <v>19.958701878786091</v>
      </c>
      <c r="F315">
        <v>1</v>
      </c>
      <c r="G315">
        <v>0</v>
      </c>
      <c r="H315">
        <v>0.47403876523290139</v>
      </c>
      <c r="I315">
        <v>864</v>
      </c>
      <c r="J315">
        <v>1041.9133249541201</v>
      </c>
      <c r="K315">
        <v>0</v>
      </c>
      <c r="L315">
        <v>19.226511417224661</v>
      </c>
      <c r="M315">
        <v>96</v>
      </c>
      <c r="N315">
        <v>1019.631160929166</v>
      </c>
      <c r="O315">
        <v>4</v>
      </c>
      <c r="P315">
        <v>20.65537879413564</v>
      </c>
      <c r="Q315">
        <v>528</v>
      </c>
      <c r="R315">
        <v>1049.833179148646</v>
      </c>
      <c r="S315">
        <v>12</v>
      </c>
      <c r="T315">
        <v>20.65265560559757</v>
      </c>
      <c r="U315">
        <v>640</v>
      </c>
      <c r="V315">
        <v>983.24702139486362</v>
      </c>
      <c r="W315">
        <v>8.0000000000000018</v>
      </c>
      <c r="X315">
        <v>21.136122180469378</v>
      </c>
    </row>
    <row r="316" spans="1:24">
      <c r="A316">
        <v>1032.950445664299</v>
      </c>
      <c r="B316">
        <v>-2.3615050642687971E-2</v>
      </c>
      <c r="C316">
        <v>-5.9159626902588469E-4</v>
      </c>
      <c r="D316">
        <v>-1.713351905345917</v>
      </c>
      <c r="E316">
        <v>19.787366688251499</v>
      </c>
      <c r="F316">
        <v>1</v>
      </c>
      <c r="G316">
        <v>0</v>
      </c>
      <c r="H316">
        <v>0.6022797580785092</v>
      </c>
      <c r="I316">
        <v>864</v>
      </c>
      <c r="J316">
        <v>1043.8359760958419</v>
      </c>
      <c r="K316">
        <v>0</v>
      </c>
      <c r="L316">
        <v>19.22791359380378</v>
      </c>
      <c r="M316">
        <v>96</v>
      </c>
      <c r="N316">
        <v>1021.696698808579</v>
      </c>
      <c r="O316">
        <v>4</v>
      </c>
      <c r="P316">
        <v>20.654926220573689</v>
      </c>
      <c r="Q316">
        <v>528</v>
      </c>
      <c r="R316">
        <v>1051.8984447092059</v>
      </c>
      <c r="S316">
        <v>12</v>
      </c>
      <c r="T316">
        <v>20.65384582591777</v>
      </c>
      <c r="U316">
        <v>640</v>
      </c>
      <c r="V316">
        <v>985.36063361291053</v>
      </c>
      <c r="W316">
        <v>8.0000000000000018</v>
      </c>
      <c r="X316">
        <v>21.13752290593234</v>
      </c>
    </row>
    <row r="317" spans="1:24">
      <c r="A317">
        <v>1034.92902281498</v>
      </c>
      <c r="B317">
        <v>1.509904187735452E-3</v>
      </c>
      <c r="C317">
        <v>-2.8691295526670491E-3</v>
      </c>
      <c r="D317">
        <v>-1.380568742752075</v>
      </c>
      <c r="E317">
        <v>19.649309813976291</v>
      </c>
      <c r="F317">
        <v>1</v>
      </c>
      <c r="G317">
        <v>0</v>
      </c>
      <c r="H317">
        <v>0.7043792630996083</v>
      </c>
      <c r="I317">
        <v>864</v>
      </c>
      <c r="J317">
        <v>1045.7587674552231</v>
      </c>
      <c r="K317">
        <v>0</v>
      </c>
      <c r="L317">
        <v>19.229327494815621</v>
      </c>
      <c r="M317">
        <v>96</v>
      </c>
      <c r="N317">
        <v>1023.762191430637</v>
      </c>
      <c r="O317">
        <v>4</v>
      </c>
      <c r="P317">
        <v>20.654480558890398</v>
      </c>
      <c r="Q317">
        <v>528</v>
      </c>
      <c r="R317">
        <v>1053.963829291798</v>
      </c>
      <c r="S317">
        <v>12</v>
      </c>
      <c r="T317">
        <v>20.655029100319929</v>
      </c>
      <c r="U317">
        <v>640</v>
      </c>
      <c r="V317">
        <v>987.47438590350373</v>
      </c>
      <c r="W317">
        <v>8.0000000000000018</v>
      </c>
      <c r="X317">
        <v>21.138912661556152</v>
      </c>
    </row>
    <row r="318" spans="1:24">
      <c r="A318">
        <v>1036.8938355701789</v>
      </c>
      <c r="B318">
        <v>2.306445509203375E-2</v>
      </c>
      <c r="C318">
        <v>-4.0541571751574468E-3</v>
      </c>
      <c r="D318">
        <v>-1.144561767578125</v>
      </c>
      <c r="E318">
        <v>19.534853637218479</v>
      </c>
      <c r="F318">
        <v>1</v>
      </c>
      <c r="G318">
        <v>0</v>
      </c>
      <c r="H318">
        <v>0.78157253429828333</v>
      </c>
      <c r="I318">
        <v>864</v>
      </c>
      <c r="J318">
        <v>1047.6817002047039</v>
      </c>
      <c r="K318">
        <v>0</v>
      </c>
      <c r="L318">
        <v>19.230752856100459</v>
      </c>
      <c r="M318">
        <v>96</v>
      </c>
      <c r="N318">
        <v>1025.8276394865261</v>
      </c>
      <c r="O318">
        <v>4</v>
      </c>
      <c r="P318">
        <v>20.65404174894244</v>
      </c>
      <c r="Q318">
        <v>528</v>
      </c>
      <c r="R318">
        <v>1056.0293322018299</v>
      </c>
      <c r="S318">
        <v>12</v>
      </c>
      <c r="T318">
        <v>20.656205484481561</v>
      </c>
      <c r="U318">
        <v>640</v>
      </c>
      <c r="V318">
        <v>989.58827716965936</v>
      </c>
      <c r="W318">
        <v>8.0000000000000018</v>
      </c>
      <c r="X318">
        <v>21.140291528115409</v>
      </c>
    </row>
    <row r="319" spans="1:24">
      <c r="A319">
        <v>1038.847237112577</v>
      </c>
      <c r="B319">
        <v>4.1160875522020662E-2</v>
      </c>
      <c r="C319">
        <v>-4.279791417919801E-3</v>
      </c>
      <c r="D319">
        <v>-0.95073401927947998</v>
      </c>
      <c r="E319">
        <v>19.439780235290531</v>
      </c>
      <c r="F319">
        <v>1</v>
      </c>
      <c r="G319">
        <v>0</v>
      </c>
      <c r="H319">
        <v>0.8456789417113546</v>
      </c>
      <c r="I319">
        <v>864</v>
      </c>
      <c r="J319">
        <v>1049.6047754903141</v>
      </c>
      <c r="K319">
        <v>0</v>
      </c>
      <c r="L319">
        <v>19.23218941787475</v>
      </c>
      <c r="M319">
        <v>96</v>
      </c>
      <c r="N319">
        <v>1027.8930436614201</v>
      </c>
      <c r="O319">
        <v>4</v>
      </c>
      <c r="P319">
        <v>20.653609730924</v>
      </c>
      <c r="Q319">
        <v>528</v>
      </c>
      <c r="R319">
        <v>1058.094952750278</v>
      </c>
      <c r="S319">
        <v>12</v>
      </c>
      <c r="T319">
        <v>20.657375033764719</v>
      </c>
      <c r="U319">
        <v>640</v>
      </c>
      <c r="V319">
        <v>991.70230632247092</v>
      </c>
      <c r="W319">
        <v>8.0000000000000018</v>
      </c>
      <c r="X319">
        <v>21.141659584907011</v>
      </c>
    </row>
    <row r="320" spans="1:24">
      <c r="A320">
        <v>1040.7911580749339</v>
      </c>
      <c r="B320">
        <v>5.6055440765277069E-2</v>
      </c>
      <c r="C320">
        <v>-4.1392077212826506E-3</v>
      </c>
      <c r="D320">
        <v>-0.79535901546478271</v>
      </c>
      <c r="E320">
        <v>19.360244333744049</v>
      </c>
      <c r="F320">
        <v>1</v>
      </c>
      <c r="G320">
        <v>0</v>
      </c>
      <c r="H320">
        <v>0.89954222548213558</v>
      </c>
      <c r="I320">
        <v>864</v>
      </c>
      <c r="J320">
        <v>1051.5279944321021</v>
      </c>
      <c r="K320">
        <v>0</v>
      </c>
      <c r="L320">
        <v>19.233636924673259</v>
      </c>
      <c r="M320">
        <v>96</v>
      </c>
      <c r="N320">
        <v>1029.9584046345119</v>
      </c>
      <c r="O320">
        <v>4</v>
      </c>
      <c r="P320">
        <v>20.653184445368371</v>
      </c>
      <c r="Q320">
        <v>528</v>
      </c>
      <c r="R320">
        <v>1060.160690253655</v>
      </c>
      <c r="S320">
        <v>12</v>
      </c>
      <c r="T320">
        <v>20.658537803183741</v>
      </c>
      <c r="U320">
        <v>640</v>
      </c>
      <c r="V320">
        <v>993.81647228096165</v>
      </c>
      <c r="W320">
        <v>8.0000000000000018</v>
      </c>
      <c r="X320">
        <v>21.143016909797399</v>
      </c>
    </row>
    <row r="321" spans="1:24">
      <c r="A321">
        <v>1042.727146285443</v>
      </c>
      <c r="B321">
        <v>6.7898387668554008E-2</v>
      </c>
      <c r="C321">
        <v>-4.0101650829006963E-3</v>
      </c>
      <c r="D321">
        <v>-0.65554231405258179</v>
      </c>
      <c r="E321">
        <v>19.294690102338791</v>
      </c>
      <c r="F321">
        <v>1</v>
      </c>
      <c r="G321">
        <v>0</v>
      </c>
      <c r="H321">
        <v>0.94414457172753252</v>
      </c>
      <c r="I321">
        <v>96</v>
      </c>
      <c r="J321">
        <v>1032.023723079049</v>
      </c>
      <c r="K321">
        <v>4</v>
      </c>
      <c r="L321">
        <v>20.652765833149331</v>
      </c>
      <c r="M321">
        <v>864</v>
      </c>
      <c r="N321">
        <v>1053.451358124569</v>
      </c>
      <c r="O321">
        <v>0</v>
      </c>
      <c r="P321">
        <v>19.23509512529149</v>
      </c>
      <c r="Q321">
        <v>528</v>
      </c>
      <c r="R321">
        <v>1062.2265440339729</v>
      </c>
      <c r="S321">
        <v>12</v>
      </c>
      <c r="T321">
        <v>20.659693847376179</v>
      </c>
      <c r="U321">
        <v>640</v>
      </c>
      <c r="V321">
        <v>995.93077397194133</v>
      </c>
      <c r="W321">
        <v>8.0000000000000018</v>
      </c>
      <c r="X321">
        <v>21.144363579267971</v>
      </c>
    </row>
    <row r="322" spans="1:24">
      <c r="A322">
        <v>1044.6566053641409</v>
      </c>
      <c r="B322">
        <v>6.1707661915581732E-2</v>
      </c>
      <c r="C322">
        <v>-1.9554197886068759E-2</v>
      </c>
      <c r="D322">
        <v>1.5628218650817871</v>
      </c>
      <c r="E322">
        <v>19.45097228884697</v>
      </c>
      <c r="F322">
        <v>1</v>
      </c>
      <c r="G322">
        <v>0</v>
      </c>
      <c r="H322">
        <v>0.8286990496173019</v>
      </c>
      <c r="I322">
        <v>96</v>
      </c>
      <c r="J322">
        <v>1034.0889996623639</v>
      </c>
      <c r="K322">
        <v>4</v>
      </c>
      <c r="L322">
        <v>20.652353835482451</v>
      </c>
      <c r="M322">
        <v>864</v>
      </c>
      <c r="N322">
        <v>1055.3748676370981</v>
      </c>
      <c r="O322">
        <v>0</v>
      </c>
      <c r="P322">
        <v>19.236563772728331</v>
      </c>
      <c r="Q322">
        <v>528</v>
      </c>
      <c r="R322">
        <v>1064.292513418711</v>
      </c>
      <c r="S322">
        <v>12</v>
      </c>
      <c r="T322">
        <v>20.660843220576488</v>
      </c>
      <c r="U322">
        <v>640</v>
      </c>
      <c r="V322">
        <v>998.04521032986815</v>
      </c>
      <c r="W322">
        <v>8.0000000000000018</v>
      </c>
      <c r="X322">
        <v>21.145699668458761</v>
      </c>
    </row>
    <row r="323" spans="1:24">
      <c r="A323">
        <v>1046.601641177632</v>
      </c>
      <c r="B323">
        <v>4.6250817185806127E-2</v>
      </c>
      <c r="C323">
        <v>-1.393876460244696E-2</v>
      </c>
      <c r="D323">
        <v>1.4752519130706789</v>
      </c>
      <c r="E323">
        <v>19.598497480154041</v>
      </c>
      <c r="F323">
        <v>1</v>
      </c>
      <c r="G323">
        <v>0</v>
      </c>
      <c r="H323">
        <v>0.73808115753731607</v>
      </c>
      <c r="I323">
        <v>96</v>
      </c>
      <c r="J323">
        <v>1036.1542350459119</v>
      </c>
      <c r="K323">
        <v>4</v>
      </c>
      <c r="L323">
        <v>20.6519483939263</v>
      </c>
      <c r="M323">
        <v>864</v>
      </c>
      <c r="N323">
        <v>1057.298524014371</v>
      </c>
      <c r="O323">
        <v>0</v>
      </c>
      <c r="P323">
        <v>19.238042624129069</v>
      </c>
      <c r="Q323">
        <v>528</v>
      </c>
      <c r="R323">
        <v>1066.3585977407679</v>
      </c>
      <c r="S323">
        <v>12</v>
      </c>
      <c r="T323">
        <v>20.661985976592479</v>
      </c>
      <c r="U323">
        <v>640</v>
      </c>
      <c r="V323">
        <v>1000.159780296714</v>
      </c>
      <c r="W323">
        <v>8.0000000000000018</v>
      </c>
      <c r="X323">
        <v>21.147025251210401</v>
      </c>
    </row>
    <row r="324" spans="1:24">
      <c r="A324">
        <v>1048.5613722162641</v>
      </c>
      <c r="B324">
        <v>2.468021170086878E-2</v>
      </c>
      <c r="C324">
        <v>-9.2135594922114067E-3</v>
      </c>
      <c r="D324">
        <v>1.4233577251434331</v>
      </c>
      <c r="E324">
        <v>19.740833252668381</v>
      </c>
      <c r="F324">
        <v>1</v>
      </c>
      <c r="G324">
        <v>0</v>
      </c>
      <c r="H324">
        <v>0.64394511255032394</v>
      </c>
      <c r="I324">
        <v>96</v>
      </c>
      <c r="J324">
        <v>1038.2194298853051</v>
      </c>
      <c r="K324">
        <v>4</v>
      </c>
      <c r="L324">
        <v>20.651549450383541</v>
      </c>
      <c r="M324">
        <v>864</v>
      </c>
      <c r="N324">
        <v>1059.2223282767841</v>
      </c>
      <c r="O324">
        <v>0</v>
      </c>
      <c r="P324">
        <v>19.23953144072868</v>
      </c>
      <c r="Q324">
        <v>528</v>
      </c>
      <c r="R324">
        <v>1068.4247963384271</v>
      </c>
      <c r="S324">
        <v>12</v>
      </c>
      <c r="T324">
        <v>20.663122168784231</v>
      </c>
      <c r="U324">
        <v>640</v>
      </c>
      <c r="V324">
        <v>1002.274482821835</v>
      </c>
      <c r="W324">
        <v>8.0000000000000018</v>
      </c>
      <c r="X324">
        <v>21.14834040010448</v>
      </c>
    </row>
    <row r="325" spans="1:24">
      <c r="A325">
        <v>1050.535298908351</v>
      </c>
      <c r="B325">
        <v>-1.8722412661657109E-4</v>
      </c>
      <c r="C325">
        <v>-5.1723352930976574E-3</v>
      </c>
      <c r="D325">
        <v>1.3791871070861821</v>
      </c>
      <c r="E325">
        <v>19.878751963376999</v>
      </c>
      <c r="F325">
        <v>1</v>
      </c>
      <c r="G325">
        <v>0</v>
      </c>
      <c r="H325">
        <v>0.5533804897953809</v>
      </c>
      <c r="I325">
        <v>96</v>
      </c>
      <c r="J325">
        <v>1040.284584830343</v>
      </c>
      <c r="K325">
        <v>4</v>
      </c>
      <c r="L325">
        <v>20.651156947101882</v>
      </c>
      <c r="M325">
        <v>864</v>
      </c>
      <c r="N325">
        <v>1061.1462814208569</v>
      </c>
      <c r="O325">
        <v>0</v>
      </c>
      <c r="P325">
        <v>19.241029987795471</v>
      </c>
      <c r="Q325">
        <v>528</v>
      </c>
      <c r="R325">
        <v>1070.491108555306</v>
      </c>
      <c r="S325">
        <v>12</v>
      </c>
      <c r="T325">
        <v>20.664251850045371</v>
      </c>
      <c r="U325">
        <v>640</v>
      </c>
      <c r="V325">
        <v>1004.3893168618461</v>
      </c>
      <c r="W325">
        <v>8.0000000000000018</v>
      </c>
      <c r="X325">
        <v>21.149645186502251</v>
      </c>
    </row>
    <row r="326" spans="1:24">
      <c r="A326">
        <v>1052.5230036158009</v>
      </c>
      <c r="B326">
        <v>-2.6221666600894439E-2</v>
      </c>
      <c r="C326">
        <v>-2.087508417485603E-3</v>
      </c>
      <c r="D326">
        <v>1.3323044776916499</v>
      </c>
      <c r="E326">
        <v>20.01198241114616</v>
      </c>
      <c r="F326">
        <v>1</v>
      </c>
      <c r="G326">
        <v>0</v>
      </c>
      <c r="H326">
        <v>0.45595707256251677</v>
      </c>
      <c r="I326">
        <v>96</v>
      </c>
      <c r="J326">
        <v>1042.3497005250531</v>
      </c>
      <c r="K326">
        <v>4</v>
      </c>
      <c r="L326">
        <v>20.650770826675011</v>
      </c>
      <c r="M326">
        <v>864</v>
      </c>
      <c r="N326">
        <v>1063.070384419636</v>
      </c>
      <c r="O326">
        <v>0</v>
      </c>
      <c r="P326">
        <v>19.24253803457513</v>
      </c>
      <c r="Q326">
        <v>528</v>
      </c>
      <c r="R326">
        <v>1072.55753374031</v>
      </c>
      <c r="S326">
        <v>12</v>
      </c>
      <c r="T326">
        <v>20.665375072786588</v>
      </c>
      <c r="U326">
        <v>640</v>
      </c>
      <c r="V326">
        <v>1006.504281380496</v>
      </c>
      <c r="W326">
        <v>8.0000000000000018</v>
      </c>
      <c r="X326">
        <v>21.15093968058185</v>
      </c>
    </row>
    <row r="327" spans="1:24">
      <c r="A327">
        <v>1054.5240242246459</v>
      </c>
      <c r="B327">
        <v>-5.288480999638713E-2</v>
      </c>
      <c r="C327">
        <v>-8.8160826995170583E-4</v>
      </c>
      <c r="D327">
        <v>1.2241309881210329</v>
      </c>
      <c r="E327">
        <v>20.134395509958271</v>
      </c>
      <c r="F327">
        <v>1</v>
      </c>
      <c r="G327">
        <v>0</v>
      </c>
      <c r="H327">
        <v>0.36575223503615178</v>
      </c>
      <c r="I327">
        <v>96</v>
      </c>
      <c r="J327">
        <v>1044.4147776077209</v>
      </c>
      <c r="K327">
        <v>4</v>
      </c>
      <c r="L327">
        <v>20.650391032043409</v>
      </c>
      <c r="M327">
        <v>864</v>
      </c>
      <c r="N327">
        <v>1064.9946382230939</v>
      </c>
      <c r="O327">
        <v>0</v>
      </c>
      <c r="P327">
        <v>19.244055354235002</v>
      </c>
      <c r="Q327">
        <v>528</v>
      </c>
      <c r="R327">
        <v>1074.624071247589</v>
      </c>
      <c r="S327">
        <v>12</v>
      </c>
      <c r="T327">
        <v>20.666491888921129</v>
      </c>
      <c r="U327">
        <v>640</v>
      </c>
      <c r="V327">
        <v>1008.6193753485539</v>
      </c>
      <c r="W327">
        <v>8.0000000000000018</v>
      </c>
      <c r="X327">
        <v>21.152223951374051</v>
      </c>
    </row>
    <row r="328" spans="1:24">
      <c r="A328">
        <v>1056.5372917005759</v>
      </c>
      <c r="B328">
        <v>-7.920772543540773E-2</v>
      </c>
      <c r="C328">
        <v>3.24110865851851E-4</v>
      </c>
      <c r="D328">
        <v>1.130715012550354</v>
      </c>
      <c r="E328">
        <v>20.247467011213299</v>
      </c>
      <c r="F328">
        <v>1</v>
      </c>
      <c r="G328">
        <v>0</v>
      </c>
      <c r="H328">
        <v>0.28246508982756408</v>
      </c>
      <c r="I328">
        <v>96</v>
      </c>
      <c r="J328">
        <v>1046.479816710925</v>
      </c>
      <c r="K328">
        <v>4</v>
      </c>
      <c r="L328">
        <v>20.650017506495011</v>
      </c>
      <c r="M328">
        <v>864</v>
      </c>
      <c r="N328">
        <v>1066.919043758518</v>
      </c>
      <c r="O328">
        <v>0</v>
      </c>
      <c r="P328">
        <v>19.245581723808911</v>
      </c>
      <c r="Q328">
        <v>528</v>
      </c>
      <c r="R328">
        <v>1076.6907204364809</v>
      </c>
      <c r="S328">
        <v>12</v>
      </c>
      <c r="T328">
        <v>20.667602349852299</v>
      </c>
      <c r="U328">
        <v>640</v>
      </c>
      <c r="V328">
        <v>1010.734597743691</v>
      </c>
      <c r="W328">
        <v>8.0000000000000018</v>
      </c>
      <c r="X328">
        <v>21.153498066796519</v>
      </c>
    </row>
    <row r="329" spans="1:24">
      <c r="A329">
        <v>1058.561903202311</v>
      </c>
      <c r="B329">
        <v>-0.10260581814806551</v>
      </c>
      <c r="C329">
        <v>3.0983965136038428E-3</v>
      </c>
      <c r="D329">
        <v>1.031959056854248</v>
      </c>
      <c r="E329">
        <v>20.350662916898731</v>
      </c>
      <c r="F329">
        <v>1</v>
      </c>
      <c r="G329">
        <v>0</v>
      </c>
      <c r="H329">
        <v>0.20660161761810869</v>
      </c>
      <c r="I329">
        <v>96</v>
      </c>
      <c r="J329">
        <v>1048.544818461575</v>
      </c>
      <c r="K329">
        <v>4</v>
      </c>
      <c r="L329">
        <v>20.64965019366586</v>
      </c>
      <c r="M329">
        <v>864</v>
      </c>
      <c r="N329">
        <v>1068.8436019308981</v>
      </c>
      <c r="O329">
        <v>0</v>
      </c>
      <c r="P329">
        <v>19.247116924142311</v>
      </c>
      <c r="Q329">
        <v>528</v>
      </c>
      <c r="R329">
        <v>1078.7574806714661</v>
      </c>
      <c r="S329">
        <v>12</v>
      </c>
      <c r="T329">
        <v>20.668706506462659</v>
      </c>
      <c r="U329">
        <v>640</v>
      </c>
      <c r="V329">
        <v>1012.849947550371</v>
      </c>
      <c r="W329">
        <v>8.0000000000000018</v>
      </c>
      <c r="X329">
        <v>21.15476209368682</v>
      </c>
    </row>
    <row r="330" spans="1:24">
      <c r="A330">
        <v>1060.5968886973251</v>
      </c>
      <c r="B330">
        <v>-0.12073994780212011</v>
      </c>
      <c r="C330">
        <v>5.8796979263525256E-3</v>
      </c>
      <c r="D330">
        <v>0.7311713695526123</v>
      </c>
      <c r="E330">
        <v>20.423780053853989</v>
      </c>
      <c r="F330">
        <v>1</v>
      </c>
      <c r="G330">
        <v>0</v>
      </c>
      <c r="H330">
        <v>0.1520653398790219</v>
      </c>
      <c r="I330">
        <v>96</v>
      </c>
      <c r="J330">
        <v>1050.6097834809409</v>
      </c>
      <c r="K330">
        <v>4</v>
      </c>
      <c r="L330">
        <v>20.649289037540669</v>
      </c>
      <c r="M330">
        <v>864</v>
      </c>
      <c r="N330">
        <v>1070.768313623312</v>
      </c>
      <c r="O330">
        <v>0</v>
      </c>
      <c r="P330">
        <v>19.248660739837781</v>
      </c>
      <c r="Q330">
        <v>528</v>
      </c>
      <c r="R330">
        <v>1080.824351322113</v>
      </c>
      <c r="S330">
        <v>12</v>
      </c>
      <c r="T330">
        <v>20.669804409104959</v>
      </c>
      <c r="U330">
        <v>640</v>
      </c>
      <c r="V330">
        <v>1014.96542375974</v>
      </c>
      <c r="W330">
        <v>8.0000000000000018</v>
      </c>
      <c r="X330">
        <v>21.156016097833941</v>
      </c>
    </row>
    <row r="331" spans="1:24">
      <c r="A331">
        <v>1062.6392245445329</v>
      </c>
      <c r="B331">
        <v>-0.13386260343219411</v>
      </c>
      <c r="C331">
        <v>6.0648666847078897E-3</v>
      </c>
      <c r="D331">
        <v>0.6105417013168335</v>
      </c>
      <c r="E331">
        <v>20.484834223985668</v>
      </c>
      <c r="F331">
        <v>1</v>
      </c>
      <c r="G331">
        <v>0</v>
      </c>
      <c r="H331">
        <v>0.1085100752913955</v>
      </c>
      <c r="I331">
        <v>96</v>
      </c>
      <c r="J331">
        <v>1052.6747123846951</v>
      </c>
      <c r="K331">
        <v>4</v>
      </c>
      <c r="L331">
        <v>20.648933982453229</v>
      </c>
      <c r="M331">
        <v>864</v>
      </c>
      <c r="N331">
        <v>1072.693179697296</v>
      </c>
      <c r="O331">
        <v>0</v>
      </c>
      <c r="P331">
        <v>19.250212959201068</v>
      </c>
      <c r="Q331">
        <v>528</v>
      </c>
      <c r="R331">
        <v>1082.8913317630229</v>
      </c>
      <c r="S331">
        <v>12</v>
      </c>
      <c r="T331">
        <v>20.670896107594562</v>
      </c>
      <c r="U331">
        <v>640</v>
      </c>
      <c r="V331">
        <v>1017.081025369523</v>
      </c>
      <c r="W331">
        <v>8.0000000000000018</v>
      </c>
      <c r="X331">
        <v>21.157260144008688</v>
      </c>
    </row>
    <row r="332" spans="1:24">
      <c r="A332">
        <v>1064.6876881689659</v>
      </c>
      <c r="B332">
        <v>-0.14286877999995179</v>
      </c>
      <c r="C332">
        <v>5.1675603284869198E-3</v>
      </c>
      <c r="D332">
        <v>0.56243717670440674</v>
      </c>
      <c r="E332">
        <v>20.541077941656109</v>
      </c>
      <c r="F332">
        <v>1</v>
      </c>
      <c r="G332">
        <v>0</v>
      </c>
      <c r="H332">
        <v>6.8720628673519066E-2</v>
      </c>
      <c r="I332">
        <v>864</v>
      </c>
      <c r="J332">
        <v>1074.6182009932161</v>
      </c>
      <c r="K332">
        <v>0</v>
      </c>
      <c r="L332">
        <v>19.251773374187479</v>
      </c>
      <c r="M332">
        <v>96</v>
      </c>
      <c r="N332">
        <v>1054.739605782941</v>
      </c>
      <c r="O332">
        <v>4</v>
      </c>
      <c r="P332">
        <v>20.648584973086859</v>
      </c>
      <c r="Q332">
        <v>528</v>
      </c>
      <c r="R332">
        <v>1084.958421373783</v>
      </c>
      <c r="S332">
        <v>12</v>
      </c>
      <c r="T332">
        <v>20.671981651203279</v>
      </c>
      <c r="U332">
        <v>640</v>
      </c>
      <c r="V332">
        <v>1019.196751383924</v>
      </c>
      <c r="W332">
        <v>8.0000000000000018</v>
      </c>
      <c r="X332">
        <v>21.158494295992789</v>
      </c>
    </row>
    <row r="333" spans="1:24">
      <c r="A333">
        <v>1066.741717661984</v>
      </c>
      <c r="B333">
        <v>-0.1249335670768572</v>
      </c>
      <c r="C333">
        <v>2.7184329179092321E-2</v>
      </c>
      <c r="D333">
        <v>-3.6677241325378418</v>
      </c>
      <c r="E333">
        <v>20.174305528402328</v>
      </c>
      <c r="F333">
        <v>1</v>
      </c>
      <c r="G333">
        <v>0</v>
      </c>
      <c r="H333">
        <v>0.31341801771014588</v>
      </c>
      <c r="I333">
        <v>864</v>
      </c>
      <c r="J333">
        <v>1076.5433783306351</v>
      </c>
      <c r="K333">
        <v>0</v>
      </c>
      <c r="L333">
        <v>19.253341780348741</v>
      </c>
      <c r="M333">
        <v>96</v>
      </c>
      <c r="N333">
        <v>1056.804464280249</v>
      </c>
      <c r="O333">
        <v>4</v>
      </c>
      <c r="P333">
        <v>20.648241954474631</v>
      </c>
      <c r="Q333">
        <v>528</v>
      </c>
      <c r="R333">
        <v>1087.0256195389029</v>
      </c>
      <c r="S333">
        <v>12</v>
      </c>
      <c r="T333">
        <v>20.67306108865461</v>
      </c>
      <c r="U333">
        <v>640</v>
      </c>
      <c r="V333">
        <v>1021.312600813523</v>
      </c>
      <c r="W333">
        <v>8.0000000000000018</v>
      </c>
      <c r="X333">
        <v>21.159718616606799</v>
      </c>
    </row>
    <row r="334" spans="1:24">
      <c r="A334">
        <v>1068.7589691598121</v>
      </c>
      <c r="B334">
        <v>-9.805550827444115E-2</v>
      </c>
      <c r="C334">
        <v>1.403302802146815E-2</v>
      </c>
      <c r="D334">
        <v>-2.846338152885437</v>
      </c>
      <c r="E334">
        <v>19.889671713113781</v>
      </c>
      <c r="F334">
        <v>1</v>
      </c>
      <c r="G334">
        <v>0</v>
      </c>
      <c r="H334">
        <v>0.5327757389930442</v>
      </c>
      <c r="I334">
        <v>864</v>
      </c>
      <c r="J334">
        <v>1078.46871250867</v>
      </c>
      <c r="K334">
        <v>0</v>
      </c>
      <c r="L334">
        <v>19.25491797678027</v>
      </c>
      <c r="M334">
        <v>96</v>
      </c>
      <c r="N334">
        <v>1058.869288475697</v>
      </c>
      <c r="O334">
        <v>4</v>
      </c>
      <c r="P334">
        <v>20.647904871999689</v>
      </c>
      <c r="Q334">
        <v>528</v>
      </c>
      <c r="R334">
        <v>1089.092925647768</v>
      </c>
      <c r="S334">
        <v>12</v>
      </c>
      <c r="T334">
        <v>20.67413446812014</v>
      </c>
      <c r="U334">
        <v>640</v>
      </c>
      <c r="V334">
        <v>1023.428572675184</v>
      </c>
      <c r="W334">
        <v>8.0000000000000018</v>
      </c>
      <c r="X334">
        <v>21.160933167736939</v>
      </c>
    </row>
    <row r="335" spans="1:24">
      <c r="A335">
        <v>1070.7477362359659</v>
      </c>
      <c r="B335">
        <v>-6.9843359100579927E-2</v>
      </c>
      <c r="C335">
        <v>4.4319411399473957E-3</v>
      </c>
      <c r="D335">
        <v>-1.87187135219574</v>
      </c>
      <c r="E335">
        <v>19.702484577894211</v>
      </c>
      <c r="F335">
        <v>1</v>
      </c>
      <c r="G335">
        <v>0</v>
      </c>
      <c r="H335">
        <v>0.66994549269949533</v>
      </c>
      <c r="I335">
        <v>864</v>
      </c>
      <c r="J335">
        <v>1080.394204306348</v>
      </c>
      <c r="K335">
        <v>0</v>
      </c>
      <c r="L335">
        <v>19.256501766069029</v>
      </c>
      <c r="M335">
        <v>96</v>
      </c>
      <c r="N335">
        <v>1060.934078962897</v>
      </c>
      <c r="O335">
        <v>4</v>
      </c>
      <c r="P335">
        <v>20.647573671395321</v>
      </c>
      <c r="Q335">
        <v>528</v>
      </c>
      <c r="R335">
        <v>1091.16033909458</v>
      </c>
      <c r="S335">
        <v>12</v>
      </c>
      <c r="T335">
        <v>20.675201837217049</v>
      </c>
      <c r="U335">
        <v>640</v>
      </c>
      <c r="V335">
        <v>1025.544665991958</v>
      </c>
      <c r="W335">
        <v>8.0000000000000018</v>
      </c>
      <c r="X335">
        <v>21.16213801036082</v>
      </c>
    </row>
    <row r="336" spans="1:24">
      <c r="A336">
        <v>1072.7178026073941</v>
      </c>
      <c r="B336">
        <v>-4.3057586981087623E-2</v>
      </c>
      <c r="C336">
        <v>-2.7255373162358992E-4</v>
      </c>
      <c r="D336">
        <v>-1.3243246078491211</v>
      </c>
      <c r="E336">
        <v>19.570052117109299</v>
      </c>
      <c r="F336">
        <v>1</v>
      </c>
      <c r="G336">
        <v>0</v>
      </c>
      <c r="H336">
        <v>0.77082688161904978</v>
      </c>
      <c r="I336">
        <v>864</v>
      </c>
      <c r="J336">
        <v>1082.319854482955</v>
      </c>
      <c r="K336">
        <v>0</v>
      </c>
      <c r="L336">
        <v>19.258092954241661</v>
      </c>
      <c r="M336">
        <v>96</v>
      </c>
      <c r="N336">
        <v>1062.998836330037</v>
      </c>
      <c r="O336">
        <v>4</v>
      </c>
      <c r="P336">
        <v>20.64724829874514</v>
      </c>
      <c r="Q336">
        <v>528</v>
      </c>
      <c r="R336">
        <v>1093.227859278302</v>
      </c>
      <c r="S336">
        <v>12</v>
      </c>
      <c r="T336">
        <v>20.676263243006741</v>
      </c>
      <c r="U336">
        <v>640</v>
      </c>
      <c r="V336">
        <v>1027.6608797929939</v>
      </c>
      <c r="W336">
        <v>8.0000000000000018</v>
      </c>
      <c r="X336">
        <v>21.163333204572091</v>
      </c>
    </row>
    <row r="337" spans="1:24">
      <c r="A337">
        <v>1074.6746572769</v>
      </c>
      <c r="B337">
        <v>-1.8784122128519331E-2</v>
      </c>
      <c r="C337">
        <v>-2.4414550099247372E-3</v>
      </c>
      <c r="D337">
        <v>-1.0531619191169741</v>
      </c>
      <c r="E337">
        <v>19.464735925197601</v>
      </c>
      <c r="F337">
        <v>1</v>
      </c>
      <c r="G337">
        <v>0</v>
      </c>
      <c r="H337">
        <v>0.85162732268035679</v>
      </c>
      <c r="I337">
        <v>864</v>
      </c>
      <c r="J337">
        <v>1084.2456637783789</v>
      </c>
      <c r="K337">
        <v>0</v>
      </c>
      <c r="L337">
        <v>19.2596913507133</v>
      </c>
      <c r="M337">
        <v>96</v>
      </c>
      <c r="N337">
        <v>1065.0635611599109</v>
      </c>
      <c r="O337">
        <v>4</v>
      </c>
      <c r="P337">
        <v>20.64692870048307</v>
      </c>
      <c r="Q337">
        <v>528</v>
      </c>
      <c r="R337">
        <v>1095.2954856026031</v>
      </c>
      <c r="S337">
        <v>12</v>
      </c>
      <c r="T337">
        <v>20.677318731994369</v>
      </c>
      <c r="U337">
        <v>640</v>
      </c>
      <c r="V337">
        <v>1029.7772131134509</v>
      </c>
      <c r="W337">
        <v>8.0000000000000018</v>
      </c>
      <c r="X337">
        <v>21.164518809604111</v>
      </c>
    </row>
    <row r="338" spans="1:24">
      <c r="A338">
        <v>1076.6210142558559</v>
      </c>
      <c r="B338">
        <v>2.522140986975611E-3</v>
      </c>
      <c r="C338">
        <v>-3.4450464607750919E-3</v>
      </c>
      <c r="D338">
        <v>-0.8498460054397583</v>
      </c>
      <c r="E338">
        <v>19.379751324653629</v>
      </c>
      <c r="F338">
        <v>1</v>
      </c>
      <c r="G338">
        <v>0</v>
      </c>
      <c r="H338">
        <v>0.91576411865606855</v>
      </c>
      <c r="I338">
        <v>96</v>
      </c>
      <c r="J338">
        <v>1067.128254029959</v>
      </c>
      <c r="K338">
        <v>4</v>
      </c>
      <c r="L338">
        <v>20.646614823393278</v>
      </c>
      <c r="M338">
        <v>864</v>
      </c>
      <c r="N338">
        <v>1086.1716329134499</v>
      </c>
      <c r="O338">
        <v>0</v>
      </c>
      <c r="P338">
        <v>19.261296768236729</v>
      </c>
      <c r="Q338">
        <v>528</v>
      </c>
      <c r="R338">
        <v>1097.363217475802</v>
      </c>
      <c r="S338">
        <v>12</v>
      </c>
      <c r="T338">
        <v>20.678368350129212</v>
      </c>
      <c r="U338">
        <v>640</v>
      </c>
      <c r="V338">
        <v>1031.893664994411</v>
      </c>
      <c r="W338">
        <v>8.0000000000000018</v>
      </c>
      <c r="X338">
        <v>21.165694883852741</v>
      </c>
    </row>
    <row r="339" spans="1:24">
      <c r="A339">
        <v>1078.5589845936099</v>
      </c>
      <c r="B339">
        <v>6.833062069315235E-3</v>
      </c>
      <c r="C339">
        <v>-1.8204973898807361E-2</v>
      </c>
      <c r="D339">
        <v>1.6915297508239751</v>
      </c>
      <c r="E339">
        <v>19.548904299736019</v>
      </c>
      <c r="F339">
        <v>1</v>
      </c>
      <c r="G339">
        <v>0</v>
      </c>
      <c r="H339">
        <v>0.78827119074232554</v>
      </c>
      <c r="I339">
        <v>96</v>
      </c>
      <c r="J339">
        <v>1069.192915512298</v>
      </c>
      <c r="K339">
        <v>4</v>
      </c>
      <c r="L339">
        <v>20.64630661461015</v>
      </c>
      <c r="M339">
        <v>864</v>
      </c>
      <c r="N339">
        <v>1088.097762590274</v>
      </c>
      <c r="O339">
        <v>0</v>
      </c>
      <c r="P339">
        <v>19.262909022852089</v>
      </c>
      <c r="Q339">
        <v>528</v>
      </c>
      <c r="R339">
        <v>1099.4310543108149</v>
      </c>
      <c r="S339">
        <v>12</v>
      </c>
      <c r="T339">
        <v>20.679412142805958</v>
      </c>
      <c r="U339">
        <v>640</v>
      </c>
      <c r="V339">
        <v>1034.0102344827969</v>
      </c>
      <c r="W339">
        <v>8.0000000000000018</v>
      </c>
      <c r="X339">
        <v>21.16686148489806</v>
      </c>
    </row>
    <row r="340" spans="1:24">
      <c r="A340">
        <v>1080.5138683712671</v>
      </c>
      <c r="B340">
        <v>1.73315492050163E-3</v>
      </c>
      <c r="C340">
        <v>-1.375903243778563E-2</v>
      </c>
      <c r="D340">
        <v>1.557451486587524</v>
      </c>
      <c r="E340">
        <v>19.704649448394779</v>
      </c>
      <c r="F340">
        <v>1</v>
      </c>
      <c r="G340">
        <v>0</v>
      </c>
      <c r="H340">
        <v>0.69103199576854457</v>
      </c>
      <c r="I340">
        <v>96</v>
      </c>
      <c r="J340">
        <v>1071.257546173759</v>
      </c>
      <c r="K340">
        <v>4</v>
      </c>
      <c r="L340">
        <v>20.64600402161809</v>
      </c>
      <c r="M340">
        <v>864</v>
      </c>
      <c r="N340">
        <v>1090.024053492559</v>
      </c>
      <c r="O340">
        <v>0</v>
      </c>
      <c r="P340">
        <v>19.264527933837051</v>
      </c>
      <c r="Q340">
        <v>528</v>
      </c>
      <c r="R340">
        <v>1101.498995525096</v>
      </c>
      <c r="S340">
        <v>12</v>
      </c>
      <c r="T340">
        <v>20.68045015486663</v>
      </c>
      <c r="U340">
        <v>640</v>
      </c>
      <c r="V340">
        <v>1036.126920631287</v>
      </c>
      <c r="W340">
        <v>8.0000000000000018</v>
      </c>
      <c r="X340">
        <v>21.168018669525331</v>
      </c>
    </row>
    <row r="341" spans="1:24">
      <c r="A341">
        <v>1082.4842975280351</v>
      </c>
      <c r="B341">
        <v>-1.0142745155130041E-2</v>
      </c>
      <c r="C341">
        <v>-9.8364458234511121E-3</v>
      </c>
      <c r="D341">
        <v>1.472328305244446</v>
      </c>
      <c r="E341">
        <v>19.85188227891922</v>
      </c>
      <c r="F341">
        <v>1</v>
      </c>
      <c r="G341">
        <v>0</v>
      </c>
      <c r="H341">
        <v>0.58762068956043367</v>
      </c>
      <c r="I341">
        <v>96</v>
      </c>
      <c r="J341">
        <v>1073.3221465759209</v>
      </c>
      <c r="K341">
        <v>4</v>
      </c>
      <c r="L341">
        <v>20.645706992251299</v>
      </c>
      <c r="M341">
        <v>864</v>
      </c>
      <c r="N341">
        <v>1091.950506285943</v>
      </c>
      <c r="O341">
        <v>0</v>
      </c>
      <c r="P341">
        <v>19.266153323657552</v>
      </c>
      <c r="Q341">
        <v>528</v>
      </c>
      <c r="R341">
        <v>1103.567040540582</v>
      </c>
      <c r="S341">
        <v>12</v>
      </c>
      <c r="T341">
        <v>20.681482430603179</v>
      </c>
      <c r="U341">
        <v>640</v>
      </c>
      <c r="V341">
        <v>1038.2437224982391</v>
      </c>
      <c r="W341">
        <v>8.0000000000000018</v>
      </c>
      <c r="X341">
        <v>21.169166493745081</v>
      </c>
    </row>
    <row r="342" spans="1:24">
      <c r="A342">
        <v>1084.4694199179221</v>
      </c>
      <c r="B342">
        <v>-2.631053192290966E-2</v>
      </c>
      <c r="C342">
        <v>-6.3181333043744181E-3</v>
      </c>
      <c r="D342">
        <v>1.4134794473648069</v>
      </c>
      <c r="E342">
        <v>19.993230223655701</v>
      </c>
      <c r="F342">
        <v>1</v>
      </c>
      <c r="G342">
        <v>0</v>
      </c>
      <c r="H342">
        <v>0.4866908541681888</v>
      </c>
      <c r="I342">
        <v>96</v>
      </c>
      <c r="J342">
        <v>1075.386717275147</v>
      </c>
      <c r="K342">
        <v>4</v>
      </c>
      <c r="L342">
        <v>20.645415474693522</v>
      </c>
      <c r="M342">
        <v>864</v>
      </c>
      <c r="N342">
        <v>1093.877121618309</v>
      </c>
      <c r="O342">
        <v>0</v>
      </c>
      <c r="P342">
        <v>19.267785017918971</v>
      </c>
      <c r="Q342">
        <v>528</v>
      </c>
      <c r="R342">
        <v>1105.635188783642</v>
      </c>
      <c r="S342">
        <v>12</v>
      </c>
      <c r="T342">
        <v>20.682509013760779</v>
      </c>
      <c r="U342">
        <v>640</v>
      </c>
      <c r="V342">
        <v>1040.3606391476139</v>
      </c>
      <c r="W342">
        <v>8.0000000000000018</v>
      </c>
      <c r="X342">
        <v>21.17030501281236</v>
      </c>
    </row>
    <row r="343" spans="1:24">
      <c r="A343">
        <v>1086.468657505766</v>
      </c>
      <c r="B343">
        <v>-4.479336482027442E-2</v>
      </c>
      <c r="C343">
        <v>-3.5018279680480162E-3</v>
      </c>
      <c r="D343">
        <v>1.3589978218078611</v>
      </c>
      <c r="E343">
        <v>20.12913000583649</v>
      </c>
      <c r="F343">
        <v>1</v>
      </c>
      <c r="G343">
        <v>0</v>
      </c>
      <c r="H343">
        <v>0.38902838817067281</v>
      </c>
      <c r="I343">
        <v>96</v>
      </c>
      <c r="J343">
        <v>1077.451258822616</v>
      </c>
      <c r="K343">
        <v>4</v>
      </c>
      <c r="L343">
        <v>20.64512941747774</v>
      </c>
      <c r="M343">
        <v>864</v>
      </c>
      <c r="N343">
        <v>1095.8039001201009</v>
      </c>
      <c r="O343">
        <v>0</v>
      </c>
      <c r="P343">
        <v>19.269422845317852</v>
      </c>
      <c r="Q343">
        <v>528</v>
      </c>
      <c r="R343">
        <v>1107.703439685019</v>
      </c>
      <c r="S343">
        <v>12</v>
      </c>
      <c r="T343">
        <v>20.683529947541551</v>
      </c>
      <c r="U343">
        <v>640</v>
      </c>
      <c r="V343">
        <v>1042.477669648895</v>
      </c>
      <c r="W343">
        <v>8.0000000000000018</v>
      </c>
      <c r="X343">
        <v>21.171434281245279</v>
      </c>
    </row>
    <row r="344" spans="1:24">
      <c r="A344">
        <v>1088.4814699835911</v>
      </c>
      <c r="B344">
        <v>-6.4909950779129894E-2</v>
      </c>
      <c r="C344">
        <v>-2.1998293170542998E-3</v>
      </c>
      <c r="D344">
        <v>1.2889552116394041</v>
      </c>
      <c r="E344">
        <v>20.258025527000431</v>
      </c>
      <c r="F344">
        <v>1</v>
      </c>
      <c r="G344">
        <v>0</v>
      </c>
      <c r="H344">
        <v>0.29586661681909571</v>
      </c>
      <c r="I344">
        <v>96</v>
      </c>
      <c r="J344">
        <v>1079.515771764364</v>
      </c>
      <c r="K344">
        <v>4</v>
      </c>
      <c r="L344">
        <v>20.644848769485751</v>
      </c>
      <c r="M344">
        <v>864</v>
      </c>
      <c r="N344">
        <v>1097.730842404633</v>
      </c>
      <c r="O344">
        <v>0</v>
      </c>
      <c r="P344">
        <v>19.271066637594139</v>
      </c>
      <c r="Q344">
        <v>528</v>
      </c>
      <c r="R344">
        <v>1109.7717926797729</v>
      </c>
      <c r="S344">
        <v>12</v>
      </c>
      <c r="T344">
        <v>20.68454527460888</v>
      </c>
      <c r="U344">
        <v>640</v>
      </c>
      <c r="V344">
        <v>1044.59481307702</v>
      </c>
      <c r="W344">
        <v>8.0000000000000018</v>
      </c>
      <c r="X344">
        <v>21.17255435284271</v>
      </c>
    </row>
    <row r="345" spans="1:24">
      <c r="A345">
        <v>1090.507163224418</v>
      </c>
      <c r="B345">
        <v>-8.5954584124829897E-2</v>
      </c>
      <c r="C345">
        <v>-1.21769711892511E-3</v>
      </c>
      <c r="D345">
        <v>1.184805035591125</v>
      </c>
      <c r="E345">
        <v>20.37650603055954</v>
      </c>
      <c r="F345">
        <v>1</v>
      </c>
      <c r="G345">
        <v>0</v>
      </c>
      <c r="H345">
        <v>0.20973962171790381</v>
      </c>
      <c r="I345">
        <v>96</v>
      </c>
      <c r="J345">
        <v>1081.580256641312</v>
      </c>
      <c r="K345">
        <v>4</v>
      </c>
      <c r="L345">
        <v>20.644573479947809</v>
      </c>
      <c r="M345">
        <v>864</v>
      </c>
      <c r="N345">
        <v>1099.6579490683921</v>
      </c>
      <c r="O345">
        <v>0</v>
      </c>
      <c r="P345">
        <v>19.272716229483919</v>
      </c>
      <c r="Q345">
        <v>528</v>
      </c>
      <c r="R345">
        <v>1111.8402472072339</v>
      </c>
      <c r="S345">
        <v>12</v>
      </c>
      <c r="T345">
        <v>20.685555037092119</v>
      </c>
      <c r="U345">
        <v>640</v>
      </c>
      <c r="V345">
        <v>1046.7120685123041</v>
      </c>
      <c r="W345">
        <v>8.0000000000000018</v>
      </c>
      <c r="X345">
        <v>21.173665280701421</v>
      </c>
    </row>
    <row r="346" spans="1:24">
      <c r="A346">
        <v>1092.5447115506629</v>
      </c>
      <c r="B346">
        <v>-0.1063702239881132</v>
      </c>
      <c r="C346">
        <v>5.072448026868237E-4</v>
      </c>
      <c r="D346">
        <v>0.93100428581237793</v>
      </c>
      <c r="E346">
        <v>20.469606459140781</v>
      </c>
      <c r="F346">
        <v>1</v>
      </c>
      <c r="G346">
        <v>0</v>
      </c>
      <c r="H346">
        <v>0.14104625187561809</v>
      </c>
      <c r="I346">
        <v>96</v>
      </c>
      <c r="J346">
        <v>1083.6447139893071</v>
      </c>
      <c r="K346">
        <v>4</v>
      </c>
      <c r="L346">
        <v>20.64430349844206</v>
      </c>
      <c r="M346">
        <v>864</v>
      </c>
      <c r="N346">
        <v>1101.5852206913401</v>
      </c>
      <c r="O346">
        <v>0</v>
      </c>
      <c r="P346">
        <v>19.274371458672711</v>
      </c>
      <c r="Q346">
        <v>528</v>
      </c>
      <c r="R346">
        <v>1113.9088027109431</v>
      </c>
      <c r="S346">
        <v>12</v>
      </c>
      <c r="T346">
        <v>20.68655927659173</v>
      </c>
      <c r="U346">
        <v>640</v>
      </c>
      <c r="V346">
        <v>1048.8294350403739</v>
      </c>
      <c r="W346">
        <v>8.0000000000000018</v>
      </c>
      <c r="X346">
        <v>21.174767117232381</v>
      </c>
    </row>
    <row r="347" spans="1:24">
      <c r="A347">
        <v>1094.591601040569</v>
      </c>
      <c r="B347">
        <v>-0.1234377965419904</v>
      </c>
      <c r="C347">
        <v>3.4563378476780982E-3</v>
      </c>
      <c r="D347">
        <v>0.529288649559021</v>
      </c>
      <c r="E347">
        <v>20.52253532409668</v>
      </c>
      <c r="F347">
        <v>1</v>
      </c>
      <c r="G347">
        <v>0</v>
      </c>
      <c r="H347">
        <v>0.10115336730340491</v>
      </c>
      <c r="I347">
        <v>96</v>
      </c>
      <c r="J347">
        <v>1085.709144339151</v>
      </c>
      <c r="K347">
        <v>4</v>
      </c>
      <c r="L347">
        <v>20.64403877489411</v>
      </c>
      <c r="M347">
        <v>864</v>
      </c>
      <c r="N347">
        <v>1103.5126578372081</v>
      </c>
      <c r="O347">
        <v>0</v>
      </c>
      <c r="P347">
        <v>19.276032165749271</v>
      </c>
      <c r="Q347">
        <v>528</v>
      </c>
      <c r="R347">
        <v>1115.977458638602</v>
      </c>
      <c r="S347">
        <v>12</v>
      </c>
      <c r="T347">
        <v>20.68755803418475</v>
      </c>
      <c r="U347">
        <v>640</v>
      </c>
      <c r="V347">
        <v>1050.9469117520971</v>
      </c>
      <c r="W347">
        <v>8.0000000000000018</v>
      </c>
      <c r="X347">
        <v>21.175859914176581</v>
      </c>
    </row>
    <row r="348" spans="1:24">
      <c r="A348">
        <v>1096.643812356119</v>
      </c>
      <c r="B348">
        <v>-0.1366012920940626</v>
      </c>
      <c r="C348">
        <v>4.4741106313331142E-3</v>
      </c>
      <c r="D348">
        <v>0.28229594230651861</v>
      </c>
      <c r="E348">
        <v>20.550764918327332</v>
      </c>
      <c r="F348">
        <v>1</v>
      </c>
      <c r="G348">
        <v>0</v>
      </c>
      <c r="H348">
        <v>8.0545063834967762E-2</v>
      </c>
      <c r="I348">
        <v>864</v>
      </c>
      <c r="J348">
        <v>1105.440261053782</v>
      </c>
      <c r="K348">
        <v>0</v>
      </c>
      <c r="L348">
        <v>19.277698194159889</v>
      </c>
      <c r="M348">
        <v>96</v>
      </c>
      <c r="N348">
        <v>1087.7735482166411</v>
      </c>
      <c r="O348">
        <v>4</v>
      </c>
      <c r="P348">
        <v>20.643779259576409</v>
      </c>
      <c r="Q348">
        <v>528</v>
      </c>
      <c r="R348">
        <v>1118.046214442021</v>
      </c>
      <c r="S348">
        <v>12</v>
      </c>
      <c r="T348">
        <v>20.6885513504306</v>
      </c>
      <c r="U348">
        <v>640</v>
      </c>
      <c r="V348">
        <v>1053.0644977435149</v>
      </c>
      <c r="W348">
        <v>8.0000000000000018</v>
      </c>
      <c r="X348">
        <v>21.176943722620109</v>
      </c>
    </row>
    <row r="349" spans="1:24">
      <c r="A349">
        <v>1098.69881840433</v>
      </c>
      <c r="B349">
        <v>-0.1195857373384045</v>
      </c>
      <c r="C349">
        <v>3.018258251333077E-2</v>
      </c>
      <c r="D349">
        <v>-4.4331371784210214</v>
      </c>
      <c r="E349">
        <v>20.107451200485229</v>
      </c>
      <c r="F349">
        <v>1</v>
      </c>
      <c r="G349">
        <v>0</v>
      </c>
      <c r="H349">
        <v>0.37756385282402838</v>
      </c>
      <c r="I349">
        <v>864</v>
      </c>
      <c r="J349">
        <v>1107.368030873198</v>
      </c>
      <c r="K349">
        <v>0</v>
      </c>
      <c r="L349">
        <v>19.279369390163261</v>
      </c>
      <c r="M349">
        <v>96</v>
      </c>
      <c r="N349">
        <v>1089.837926142598</v>
      </c>
      <c r="O349">
        <v>4</v>
      </c>
      <c r="P349">
        <v>20.64352490310765</v>
      </c>
      <c r="Q349">
        <v>528</v>
      </c>
      <c r="R349">
        <v>1120.1150695770641</v>
      </c>
      <c r="S349">
        <v>12</v>
      </c>
      <c r="T349">
        <v>20.689539265377139</v>
      </c>
      <c r="U349">
        <v>640</v>
      </c>
      <c r="V349">
        <v>1055.1821921157771</v>
      </c>
      <c r="W349">
        <v>8.0000000000000018</v>
      </c>
      <c r="X349">
        <v>21.178018593008691</v>
      </c>
    </row>
    <row r="350" spans="1:24">
      <c r="A350">
        <v>1100.70939823301</v>
      </c>
      <c r="B350">
        <v>-9.3804148934468076E-2</v>
      </c>
      <c r="C350">
        <v>1.445778140938977E-2</v>
      </c>
      <c r="D350">
        <v>-2.8702372312545781</v>
      </c>
      <c r="E350">
        <v>19.820427477359772</v>
      </c>
      <c r="F350">
        <v>1</v>
      </c>
      <c r="G350">
        <v>0</v>
      </c>
      <c r="H350">
        <v>0.59742025822271427</v>
      </c>
      <c r="I350">
        <v>864</v>
      </c>
      <c r="J350">
        <v>1109.2959678122149</v>
      </c>
      <c r="K350">
        <v>0</v>
      </c>
      <c r="L350">
        <v>19.281045602785881</v>
      </c>
      <c r="M350">
        <v>96</v>
      </c>
      <c r="N350">
        <v>1091.902278632909</v>
      </c>
      <c r="O350">
        <v>4</v>
      </c>
      <c r="P350">
        <v>20.64327565645214</v>
      </c>
      <c r="Q350">
        <v>528</v>
      </c>
      <c r="R350">
        <v>1122.1840235036011</v>
      </c>
      <c r="S350">
        <v>12</v>
      </c>
      <c r="T350">
        <v>20.690521818567021</v>
      </c>
      <c r="U350">
        <v>640</v>
      </c>
      <c r="V350">
        <v>1057.299993975078</v>
      </c>
      <c r="W350">
        <v>8.0000000000000018</v>
      </c>
      <c r="X350">
        <v>21.179084575161681</v>
      </c>
    </row>
    <row r="351" spans="1:24">
      <c r="A351">
        <v>1102.6912603967351</v>
      </c>
      <c r="B351">
        <v>-6.7049376430498589E-2</v>
      </c>
      <c r="C351">
        <v>4.1831186703499279E-3</v>
      </c>
      <c r="D351">
        <v>-1.7613735795021059</v>
      </c>
      <c r="E351">
        <v>19.644290119409561</v>
      </c>
      <c r="F351">
        <v>1</v>
      </c>
      <c r="G351">
        <v>0</v>
      </c>
      <c r="H351">
        <v>0.72906026516475642</v>
      </c>
      <c r="I351">
        <v>864</v>
      </c>
      <c r="J351">
        <v>1111.2240723724931</v>
      </c>
      <c r="K351">
        <v>0</v>
      </c>
      <c r="L351">
        <v>19.282726683777941</v>
      </c>
      <c r="M351">
        <v>96</v>
      </c>
      <c r="N351">
        <v>1093.966606198554</v>
      </c>
      <c r="O351">
        <v>4</v>
      </c>
      <c r="P351">
        <v>20.643031470919059</v>
      </c>
      <c r="Q351">
        <v>528</v>
      </c>
      <c r="R351">
        <v>1124.253075685458</v>
      </c>
      <c r="S351">
        <v>12</v>
      </c>
      <c r="T351">
        <v>20.691499049044172</v>
      </c>
      <c r="U351">
        <v>640</v>
      </c>
      <c r="V351">
        <v>1059.417902432594</v>
      </c>
      <c r="W351">
        <v>8.0000000000000018</v>
      </c>
      <c r="X351">
        <v>21.180141718285491</v>
      </c>
    </row>
    <row r="352" spans="1:24">
      <c r="A352">
        <v>1104.65552269713</v>
      </c>
      <c r="B352">
        <v>-4.1457225265190842E-2</v>
      </c>
      <c r="C352">
        <v>-7.5013757766972944E-5</v>
      </c>
      <c r="D352">
        <v>-1.2628650665283201</v>
      </c>
      <c r="E352">
        <v>19.518003612756729</v>
      </c>
      <c r="F352">
        <v>1</v>
      </c>
      <c r="G352">
        <v>0</v>
      </c>
      <c r="H352">
        <v>0.82620073326422072</v>
      </c>
      <c r="I352">
        <v>864</v>
      </c>
      <c r="J352">
        <v>1113.1523450408711</v>
      </c>
      <c r="K352">
        <v>0</v>
      </c>
      <c r="L352">
        <v>19.28441248756981</v>
      </c>
      <c r="M352">
        <v>96</v>
      </c>
      <c r="N352">
        <v>1096.030909345646</v>
      </c>
      <c r="O352">
        <v>4</v>
      </c>
      <c r="P352">
        <v>20.64279229816178</v>
      </c>
      <c r="Q352">
        <v>528</v>
      </c>
      <c r="R352">
        <v>1126.322225590362</v>
      </c>
      <c r="S352">
        <v>12</v>
      </c>
      <c r="T352">
        <v>20.692470995360519</v>
      </c>
      <c r="U352">
        <v>640</v>
      </c>
      <c r="V352">
        <v>1061.535916604422</v>
      </c>
      <c r="W352">
        <v>8.0000000000000018</v>
      </c>
      <c r="X352">
        <v>21.181190070986538</v>
      </c>
    </row>
    <row r="353" spans="1:24">
      <c r="A353">
        <v>1106.6071828999941</v>
      </c>
      <c r="B353">
        <v>-1.8066995832649389E-2</v>
      </c>
      <c r="C353">
        <v>-2.103943034243827E-3</v>
      </c>
      <c r="D353">
        <v>-0.99098801612854004</v>
      </c>
      <c r="E353">
        <v>19.418904811143879</v>
      </c>
      <c r="F353">
        <v>1</v>
      </c>
      <c r="G353">
        <v>0</v>
      </c>
      <c r="H353">
        <v>0.90233773469142708</v>
      </c>
      <c r="I353">
        <v>864</v>
      </c>
      <c r="J353">
        <v>1115.0807862896279</v>
      </c>
      <c r="K353">
        <v>0</v>
      </c>
      <c r="L353">
        <v>19.286102871228959</v>
      </c>
      <c r="M353">
        <v>96</v>
      </c>
      <c r="N353">
        <v>1098.095188575463</v>
      </c>
      <c r="O353">
        <v>4</v>
      </c>
      <c r="P353">
        <v>20.64255809017704</v>
      </c>
      <c r="Q353">
        <v>528</v>
      </c>
      <c r="R353">
        <v>1128.391472689899</v>
      </c>
      <c r="S353">
        <v>12</v>
      </c>
      <c r="T353">
        <v>20.693437695582869</v>
      </c>
      <c r="U353">
        <v>640</v>
      </c>
      <c r="V353">
        <v>1063.6540356115211</v>
      </c>
      <c r="W353">
        <v>8.0000000000000018</v>
      </c>
      <c r="X353">
        <v>21.182229681283669</v>
      </c>
    </row>
    <row r="354" spans="1:24">
      <c r="A354">
        <v>1108.548962541518</v>
      </c>
      <c r="B354">
        <v>2.680640270106872E-3</v>
      </c>
      <c r="C354">
        <v>-3.060870909368948E-3</v>
      </c>
      <c r="D354">
        <v>-0.80155074596405029</v>
      </c>
      <c r="E354">
        <v>19.33874973654747</v>
      </c>
      <c r="F354">
        <v>1</v>
      </c>
      <c r="G354">
        <v>0</v>
      </c>
      <c r="H354">
        <v>0.96303969337435325</v>
      </c>
      <c r="I354">
        <v>96</v>
      </c>
      <c r="J354">
        <v>1100.1594443844799</v>
      </c>
      <c r="K354">
        <v>4</v>
      </c>
      <c r="L354">
        <v>20.642328799304199</v>
      </c>
      <c r="M354">
        <v>864</v>
      </c>
      <c r="N354">
        <v>1117.009396576751</v>
      </c>
      <c r="O354">
        <v>0</v>
      </c>
      <c r="P354">
        <v>19.28779769441752</v>
      </c>
      <c r="Q354">
        <v>528</v>
      </c>
      <c r="R354">
        <v>1130.460816459457</v>
      </c>
      <c r="S354">
        <v>12</v>
      </c>
      <c r="T354">
        <v>20.69439918729983</v>
      </c>
      <c r="U354">
        <v>640</v>
      </c>
      <c r="V354">
        <v>1065.7722585796489</v>
      </c>
      <c r="W354">
        <v>8.0000000000000018</v>
      </c>
      <c r="X354">
        <v>21.183260596620151</v>
      </c>
    </row>
    <row r="355" spans="1:24">
      <c r="A355">
        <v>1110.482831972857</v>
      </c>
      <c r="B355">
        <v>7.3105710468065388E-3</v>
      </c>
      <c r="C355">
        <v>-1.7262689248488481E-2</v>
      </c>
      <c r="D355">
        <v>1.7063719034194951</v>
      </c>
      <c r="E355">
        <v>19.50938692688942</v>
      </c>
      <c r="F355">
        <v>1</v>
      </c>
      <c r="G355">
        <v>0</v>
      </c>
      <c r="H355">
        <v>0.83458311991572653</v>
      </c>
      <c r="I355">
        <v>96</v>
      </c>
      <c r="J355">
        <v>1102.223677264411</v>
      </c>
      <c r="K355">
        <v>4</v>
      </c>
      <c r="L355">
        <v>20.64210437822436</v>
      </c>
      <c r="M355">
        <v>864</v>
      </c>
      <c r="N355">
        <v>1118.9381763461929</v>
      </c>
      <c r="O355">
        <v>0</v>
      </c>
      <c r="P355">
        <v>19.289496819350308</v>
      </c>
      <c r="Q355">
        <v>528</v>
      </c>
      <c r="R355">
        <v>1132.530256378187</v>
      </c>
      <c r="S355">
        <v>12</v>
      </c>
      <c r="T355">
        <v>20.69535550762896</v>
      </c>
      <c r="U355">
        <v>640</v>
      </c>
      <c r="V355">
        <v>1067.8905846393111</v>
      </c>
      <c r="W355">
        <v>8.0000000000000018</v>
      </c>
      <c r="X355">
        <v>21.18428286387519</v>
      </c>
    </row>
    <row r="356" spans="1:24">
      <c r="A356">
        <v>1112.433765954733</v>
      </c>
      <c r="B356">
        <v>3.0232649537784628E-3</v>
      </c>
      <c r="C356">
        <v>-1.3092403685641371E-2</v>
      </c>
      <c r="D356">
        <v>1.5695363283157351</v>
      </c>
      <c r="E356">
        <v>19.666340559720989</v>
      </c>
      <c r="F356">
        <v>1</v>
      </c>
      <c r="G356">
        <v>0</v>
      </c>
      <c r="H356">
        <v>0.73624969043151245</v>
      </c>
      <c r="I356">
        <v>96</v>
      </c>
      <c r="J356">
        <v>1104.2878877022331</v>
      </c>
      <c r="K356">
        <v>4</v>
      </c>
      <c r="L356">
        <v>20.641884779959469</v>
      </c>
      <c r="M356">
        <v>864</v>
      </c>
      <c r="N356">
        <v>1120.867126028128</v>
      </c>
      <c r="O356">
        <v>0</v>
      </c>
      <c r="P356">
        <v>19.291200110753401</v>
      </c>
      <c r="Q356">
        <v>528</v>
      </c>
      <c r="R356">
        <v>1134.59979192895</v>
      </c>
      <c r="S356">
        <v>12</v>
      </c>
      <c r="T356">
        <v>20.696306693223889</v>
      </c>
      <c r="U356">
        <v>640</v>
      </c>
      <c r="V356">
        <v>1070.0090129256989</v>
      </c>
      <c r="W356">
        <v>8.0000000000000018</v>
      </c>
      <c r="X356">
        <v>21.18529652937508</v>
      </c>
    </row>
    <row r="357" spans="1:24">
      <c r="A357">
        <v>1114.4003715101089</v>
      </c>
      <c r="B357">
        <v>-7.564448474846666E-3</v>
      </c>
      <c r="C357">
        <v>-9.2476833242726431E-3</v>
      </c>
      <c r="D357">
        <v>1.4926010370254521</v>
      </c>
      <c r="E357">
        <v>19.815600663423542</v>
      </c>
      <c r="F357">
        <v>1</v>
      </c>
      <c r="G357">
        <v>0</v>
      </c>
      <c r="H357">
        <v>0.63229410981964229</v>
      </c>
      <c r="I357">
        <v>96</v>
      </c>
      <c r="J357">
        <v>1106.352076180229</v>
      </c>
      <c r="K357">
        <v>4</v>
      </c>
      <c r="L357">
        <v>20.641669957871439</v>
      </c>
      <c r="M357">
        <v>864</v>
      </c>
      <c r="N357">
        <v>1122.796246039203</v>
      </c>
      <c r="O357">
        <v>0</v>
      </c>
      <c r="P357">
        <v>19.29290743582321</v>
      </c>
      <c r="Q357">
        <v>528</v>
      </c>
      <c r="R357">
        <v>1136.6694225982719</v>
      </c>
      <c r="S357">
        <v>12</v>
      </c>
      <c r="T357">
        <v>20.697252780281541</v>
      </c>
      <c r="U357">
        <v>640</v>
      </c>
      <c r="V357">
        <v>1072.1275425786359</v>
      </c>
      <c r="W357">
        <v>8.0000000000000018</v>
      </c>
      <c r="X357">
        <v>21.186301638903871</v>
      </c>
    </row>
    <row r="358" spans="1:24">
      <c r="A358">
        <v>1116.3818778725581</v>
      </c>
      <c r="B358">
        <v>-2.2153214511771879E-2</v>
      </c>
      <c r="C358">
        <v>-5.9302376498205772E-3</v>
      </c>
      <c r="D358">
        <v>1.427538394927979</v>
      </c>
      <c r="E358">
        <v>19.95835450291634</v>
      </c>
      <c r="F358">
        <v>1</v>
      </c>
      <c r="G358">
        <v>0</v>
      </c>
      <c r="H358">
        <v>0.53069401941814254</v>
      </c>
      <c r="I358">
        <v>96</v>
      </c>
      <c r="J358">
        <v>1108.416243176016</v>
      </c>
      <c r="K358">
        <v>4</v>
      </c>
      <c r="L358">
        <v>20.641459865661211</v>
      </c>
      <c r="M358">
        <v>864</v>
      </c>
      <c r="N358">
        <v>1124.725536782785</v>
      </c>
      <c r="O358">
        <v>0</v>
      </c>
      <c r="P358">
        <v>19.294618664186171</v>
      </c>
      <c r="Q358">
        <v>528</v>
      </c>
      <c r="R358">
        <v>1138.7391478763</v>
      </c>
      <c r="S358">
        <v>12</v>
      </c>
      <c r="T358">
        <v>20.698193804549401</v>
      </c>
      <c r="U358">
        <v>640</v>
      </c>
      <c r="V358">
        <v>1074.2461727425271</v>
      </c>
      <c r="W358">
        <v>8.0000000000000018</v>
      </c>
      <c r="X358">
        <v>21.18729823771373</v>
      </c>
    </row>
    <row r="359" spans="1:24">
      <c r="A359">
        <v>1118.3776448676249</v>
      </c>
      <c r="B359">
        <v>-3.8683370072898522E-2</v>
      </c>
      <c r="C359">
        <v>-3.0699776719402549E-3</v>
      </c>
      <c r="D359">
        <v>1.291505694389343</v>
      </c>
      <c r="E359">
        <v>20.08750507235527</v>
      </c>
      <c r="F359">
        <v>1</v>
      </c>
      <c r="G359">
        <v>0</v>
      </c>
      <c r="H359">
        <v>0.43789921203577131</v>
      </c>
      <c r="I359">
        <v>96</v>
      </c>
      <c r="J359">
        <v>1110.480389162582</v>
      </c>
      <c r="K359">
        <v>4</v>
      </c>
      <c r="L359">
        <v>20.641254457367761</v>
      </c>
      <c r="M359">
        <v>864</v>
      </c>
      <c r="N359">
        <v>1126.6549986492039</v>
      </c>
      <c r="O359">
        <v>0</v>
      </c>
      <c r="P359">
        <v>19.29633366785885</v>
      </c>
      <c r="Q359">
        <v>528</v>
      </c>
      <c r="R359">
        <v>1140.8089672567551</v>
      </c>
      <c r="S359">
        <v>12</v>
      </c>
      <c r="T359">
        <v>20.699129801332781</v>
      </c>
      <c r="U359">
        <v>640</v>
      </c>
      <c r="V359">
        <v>1076.364902566298</v>
      </c>
      <c r="W359">
        <v>8.0000000000000018</v>
      </c>
      <c r="X359">
        <v>21.188286370534879</v>
      </c>
    </row>
    <row r="360" spans="1:24">
      <c r="A360">
        <v>1120.3863180135011</v>
      </c>
      <c r="B360">
        <v>-5.6312702309409678E-2</v>
      </c>
      <c r="C360">
        <v>-1.6070346255378789E-3</v>
      </c>
      <c r="D360">
        <v>1.1950945854187009</v>
      </c>
      <c r="E360">
        <v>20.207014530897141</v>
      </c>
      <c r="F360">
        <v>1</v>
      </c>
      <c r="G360">
        <v>0</v>
      </c>
      <c r="H360">
        <v>0.352078268320273</v>
      </c>
      <c r="I360">
        <v>96</v>
      </c>
      <c r="J360">
        <v>1112.5445146083191</v>
      </c>
      <c r="K360">
        <v>4</v>
      </c>
      <c r="L360">
        <v>20.641053687367069</v>
      </c>
      <c r="M360">
        <v>864</v>
      </c>
      <c r="N360">
        <v>1128.5846320159901</v>
      </c>
      <c r="O360">
        <v>0</v>
      </c>
      <c r="P360">
        <v>19.298052321208619</v>
      </c>
      <c r="Q360">
        <v>528</v>
      </c>
      <c r="R360">
        <v>1142.8788802368881</v>
      </c>
      <c r="S360">
        <v>12</v>
      </c>
      <c r="T360">
        <v>20.700060805502151</v>
      </c>
      <c r="U360">
        <v>640</v>
      </c>
      <c r="V360">
        <v>1078.4837312033519</v>
      </c>
      <c r="W360">
        <v>8.0000000000000018</v>
      </c>
      <c r="X360">
        <v>21.189266081585231</v>
      </c>
    </row>
    <row r="361" spans="1:24">
      <c r="A361">
        <v>1122.4069382433379</v>
      </c>
      <c r="B361">
        <v>-7.4430353748357853E-2</v>
      </c>
      <c r="C361">
        <v>-6.9530350694385623E-4</v>
      </c>
      <c r="D361">
        <v>1.083806157112122</v>
      </c>
      <c r="E361">
        <v>20.315395146608349</v>
      </c>
      <c r="F361">
        <v>1</v>
      </c>
      <c r="G361">
        <v>0</v>
      </c>
      <c r="H361">
        <v>0.27373432355170019</v>
      </c>
      <c r="I361">
        <v>96</v>
      </c>
      <c r="J361">
        <v>1114.6086199770559</v>
      </c>
      <c r="K361">
        <v>4</v>
      </c>
      <c r="L361">
        <v>20.640857510371159</v>
      </c>
      <c r="M361">
        <v>864</v>
      </c>
      <c r="N361">
        <v>1130.5144372481111</v>
      </c>
      <c r="O361">
        <v>0</v>
      </c>
      <c r="P361">
        <v>19.299774500914921</v>
      </c>
      <c r="Q361">
        <v>528</v>
      </c>
      <c r="R361">
        <v>1144.948886317439</v>
      </c>
      <c r="S361">
        <v>12</v>
      </c>
      <c r="T361">
        <v>20.70098685150035</v>
      </c>
      <c r="U361">
        <v>640</v>
      </c>
      <c r="V361">
        <v>1080.60265781151</v>
      </c>
      <c r="W361">
        <v>8.0000000000000018</v>
      </c>
      <c r="X361">
        <v>21.190237414579681</v>
      </c>
    </row>
    <row r="362" spans="1:24">
      <c r="A362">
        <v>1124.438396395379</v>
      </c>
      <c r="B362">
        <v>-9.2612106503753566E-2</v>
      </c>
      <c r="C362">
        <v>-1.0074239061065581E-4</v>
      </c>
      <c r="D362">
        <v>0.86207568645477295</v>
      </c>
      <c r="E362">
        <v>20.40160271525383</v>
      </c>
      <c r="F362">
        <v>1</v>
      </c>
      <c r="G362">
        <v>0</v>
      </c>
      <c r="H362">
        <v>0.21051881629058669</v>
      </c>
      <c r="I362">
        <v>96</v>
      </c>
      <c r="J362">
        <v>1116.672705728093</v>
      </c>
      <c r="K362">
        <v>4</v>
      </c>
      <c r="L362">
        <v>20.64066588142698</v>
      </c>
      <c r="M362">
        <v>864</v>
      </c>
      <c r="N362">
        <v>1132.4444146982021</v>
      </c>
      <c r="O362">
        <v>0</v>
      </c>
      <c r="P362">
        <v>19.301500085930929</v>
      </c>
      <c r="Q362">
        <v>528</v>
      </c>
      <c r="R362">
        <v>1147.018985002589</v>
      </c>
      <c r="S362">
        <v>12</v>
      </c>
      <c r="T362">
        <v>20.701907973349918</v>
      </c>
      <c r="U362">
        <v>640</v>
      </c>
      <c r="V362">
        <v>1082.721681552968</v>
      </c>
      <c r="W362">
        <v>8.0000000000000018</v>
      </c>
      <c r="X362">
        <v>21.191200412739018</v>
      </c>
    </row>
    <row r="363" spans="1:24">
      <c r="A363">
        <v>1126.4784853636061</v>
      </c>
      <c r="B363">
        <v>-0.1096689300951602</v>
      </c>
      <c r="C363">
        <v>1.1595861117017351E-3</v>
      </c>
      <c r="D363">
        <v>0.59979915618896484</v>
      </c>
      <c r="E363">
        <v>20.46158263087273</v>
      </c>
      <c r="F363">
        <v>1</v>
      </c>
      <c r="G363">
        <v>0</v>
      </c>
      <c r="H363">
        <v>0.16616953646107099</v>
      </c>
      <c r="I363">
        <v>96</v>
      </c>
      <c r="J363">
        <v>1118.7367723162349</v>
      </c>
      <c r="K363">
        <v>4</v>
      </c>
      <c r="L363">
        <v>20.640478755915321</v>
      </c>
      <c r="M363">
        <v>864</v>
      </c>
      <c r="N363">
        <v>1134.3745647067949</v>
      </c>
      <c r="O363">
        <v>0</v>
      </c>
      <c r="P363">
        <v>19.303228957445821</v>
      </c>
      <c r="Q363">
        <v>528</v>
      </c>
      <c r="R363">
        <v>1149.0891757999241</v>
      </c>
      <c r="S363">
        <v>12</v>
      </c>
      <c r="T363">
        <v>20.702824204660281</v>
      </c>
      <c r="U363">
        <v>640</v>
      </c>
      <c r="V363">
        <v>1084.8408015942421</v>
      </c>
      <c r="W363">
        <v>8.0000000000000018</v>
      </c>
      <c r="X363">
        <v>21.192155118798681</v>
      </c>
    </row>
    <row r="364" spans="1:24">
      <c r="A364">
        <v>1128.524587810927</v>
      </c>
      <c r="B364">
        <v>-0.1247822574850683</v>
      </c>
      <c r="C364">
        <v>2.1620165907643711E-3</v>
      </c>
      <c r="D364">
        <v>0.3764718770980835</v>
      </c>
      <c r="E364">
        <v>20.499229818582531</v>
      </c>
      <c r="F364">
        <v>1</v>
      </c>
      <c r="G364">
        <v>0</v>
      </c>
      <c r="H364">
        <v>0.13816206557213709</v>
      </c>
      <c r="I364">
        <v>96</v>
      </c>
      <c r="J364">
        <v>1120.8008201918269</v>
      </c>
      <c r="K364">
        <v>4</v>
      </c>
      <c r="L364">
        <v>20.640296089549729</v>
      </c>
      <c r="M364">
        <v>864</v>
      </c>
      <c r="N364">
        <v>1136.30488760254</v>
      </c>
      <c r="O364">
        <v>0</v>
      </c>
      <c r="P364">
        <v>19.304960998847559</v>
      </c>
      <c r="Q364">
        <v>528</v>
      </c>
      <c r="R364">
        <v>1151.15945822039</v>
      </c>
      <c r="S364">
        <v>12</v>
      </c>
      <c r="T364">
        <v>20.703735578634941</v>
      </c>
      <c r="U364">
        <v>640</v>
      </c>
      <c r="V364">
        <v>1086.960017106122</v>
      </c>
      <c r="W364">
        <v>8.0000000000000018</v>
      </c>
      <c r="X364">
        <v>21.193101575017039</v>
      </c>
    </row>
    <row r="365" spans="1:24">
      <c r="A365">
        <v>1130.5744722367999</v>
      </c>
      <c r="B365">
        <v>-0.13735493085399619</v>
      </c>
      <c r="C365">
        <v>2.8984472111985289E-3</v>
      </c>
      <c r="D365">
        <v>0.1850235462188721</v>
      </c>
      <c r="E365">
        <v>20.517732173204418</v>
      </c>
      <c r="F365">
        <v>1</v>
      </c>
      <c r="G365">
        <v>0</v>
      </c>
      <c r="H365">
        <v>0.1240379662428657</v>
      </c>
      <c r="I365">
        <v>864</v>
      </c>
      <c r="J365">
        <v>1138.235383702425</v>
      </c>
      <c r="K365">
        <v>0</v>
      </c>
      <c r="L365">
        <v>19.30669609568611</v>
      </c>
      <c r="M365">
        <v>96</v>
      </c>
      <c r="N365">
        <v>1122.8648498007819</v>
      </c>
      <c r="O365">
        <v>4</v>
      </c>
      <c r="P365">
        <v>20.640117838375328</v>
      </c>
      <c r="Q365">
        <v>528</v>
      </c>
      <c r="R365">
        <v>1153.2298317782529</v>
      </c>
      <c r="S365">
        <v>12</v>
      </c>
      <c r="T365">
        <v>20.704642128078611</v>
      </c>
      <c r="U365">
        <v>640</v>
      </c>
      <c r="V365">
        <v>1089.079327263624</v>
      </c>
      <c r="W365">
        <v>8.0000000000000018</v>
      </c>
      <c r="X365">
        <v>21.194039823183601</v>
      </c>
    </row>
    <row r="366" spans="1:24">
      <c r="A366">
        <v>1132.6261496134709</v>
      </c>
      <c r="B366">
        <v>-0.11752370877024911</v>
      </c>
      <c r="C366">
        <v>3.2111206324063321E-2</v>
      </c>
      <c r="D366">
        <v>-4.7379094362258911</v>
      </c>
      <c r="E366">
        <v>20.043941229581829</v>
      </c>
      <c r="F366">
        <v>1</v>
      </c>
      <c r="G366">
        <v>0</v>
      </c>
      <c r="H366">
        <v>0.44194856055499232</v>
      </c>
      <c r="I366">
        <v>864</v>
      </c>
      <c r="J366">
        <v>1140.166053311993</v>
      </c>
      <c r="K366">
        <v>0</v>
      </c>
      <c r="L366">
        <v>19.308434135637292</v>
      </c>
      <c r="M366">
        <v>96</v>
      </c>
      <c r="N366">
        <v>1124.928861584619</v>
      </c>
      <c r="O366">
        <v>4</v>
      </c>
      <c r="P366">
        <v>20.63994395876772</v>
      </c>
      <c r="Q366">
        <v>528</v>
      </c>
      <c r="R366">
        <v>1155.3002959910609</v>
      </c>
      <c r="S366">
        <v>12</v>
      </c>
      <c r="T366">
        <v>20.705543885404289</v>
      </c>
      <c r="U366">
        <v>640</v>
      </c>
      <c r="V366">
        <v>1091.1987312459421</v>
      </c>
      <c r="W366">
        <v>8.0000000000000018</v>
      </c>
      <c r="X366">
        <v>21.194969904626799</v>
      </c>
    </row>
    <row r="367" spans="1:24">
      <c r="A367">
        <v>1134.6303444188941</v>
      </c>
      <c r="B367">
        <v>-8.9257438016124374E-2</v>
      </c>
      <c r="C367">
        <v>1.463320050144193E-2</v>
      </c>
      <c r="D367">
        <v>-3.0137929320335388</v>
      </c>
      <c r="E367">
        <v>19.742561936378479</v>
      </c>
      <c r="F367">
        <v>1</v>
      </c>
      <c r="G367">
        <v>0</v>
      </c>
      <c r="H367">
        <v>0.67258119684198436</v>
      </c>
      <c r="I367">
        <v>864</v>
      </c>
      <c r="J367">
        <v>1142.0968967255569</v>
      </c>
      <c r="K367">
        <v>0</v>
      </c>
      <c r="L367">
        <v>19.31017500846702</v>
      </c>
      <c r="M367">
        <v>96</v>
      </c>
      <c r="N367">
        <v>1126.992855980496</v>
      </c>
      <c r="O367">
        <v>4</v>
      </c>
      <c r="P367">
        <v>20.63977440743173</v>
      </c>
      <c r="Q367">
        <v>528</v>
      </c>
      <c r="R367">
        <v>1157.370850379602</v>
      </c>
      <c r="S367">
        <v>12</v>
      </c>
      <c r="T367">
        <v>20.706440882640258</v>
      </c>
      <c r="U367">
        <v>640</v>
      </c>
      <c r="V367">
        <v>1093.318228236405</v>
      </c>
      <c r="W367">
        <v>8.0000000000000018</v>
      </c>
      <c r="X367">
        <v>21.1958918602216</v>
      </c>
    </row>
    <row r="368" spans="1:24">
      <c r="A368">
        <v>1136.604386368919</v>
      </c>
      <c r="B368">
        <v>-6.0173118203082507E-2</v>
      </c>
      <c r="C368">
        <v>4.1605608636791219E-3</v>
      </c>
      <c r="D368">
        <v>-1.5619510412216191</v>
      </c>
      <c r="E368">
        <v>19.586366832256321</v>
      </c>
      <c r="F368">
        <v>1</v>
      </c>
      <c r="G368">
        <v>0</v>
      </c>
      <c r="H368">
        <v>0.7900442504139974</v>
      </c>
      <c r="I368">
        <v>864</v>
      </c>
      <c r="J368">
        <v>1144.0279142264039</v>
      </c>
      <c r="K368">
        <v>0</v>
      </c>
      <c r="L368">
        <v>19.311918605996119</v>
      </c>
      <c r="M368">
        <v>96</v>
      </c>
      <c r="N368">
        <v>1129.0568334212389</v>
      </c>
      <c r="O368">
        <v>4</v>
      </c>
      <c r="P368">
        <v>20.639609141400221</v>
      </c>
      <c r="Q368">
        <v>528</v>
      </c>
      <c r="R368">
        <v>1159.4414944678661</v>
      </c>
      <c r="S368">
        <v>12</v>
      </c>
      <c r="T368">
        <v>20.707333151436998</v>
      </c>
      <c r="U368">
        <v>640</v>
      </c>
      <c r="V368">
        <v>1095.4378174224271</v>
      </c>
      <c r="W368">
        <v>8.0000000000000018</v>
      </c>
      <c r="X368">
        <v>21.196805730396889</v>
      </c>
    </row>
    <row r="369" spans="1:24">
      <c r="A369">
        <v>1138.5628174112189</v>
      </c>
      <c r="B369">
        <v>-3.1791620129300348E-2</v>
      </c>
      <c r="C369">
        <v>3.9220872716301541E-4</v>
      </c>
      <c r="D369">
        <v>-1.1420539021492</v>
      </c>
      <c r="E369">
        <v>19.472161442041401</v>
      </c>
      <c r="F369">
        <v>1</v>
      </c>
      <c r="G369">
        <v>0</v>
      </c>
      <c r="H369">
        <v>0.88101445343480522</v>
      </c>
      <c r="I369">
        <v>864</v>
      </c>
      <c r="J369">
        <v>1145.9591060870041</v>
      </c>
      <c r="K369">
        <v>0</v>
      </c>
      <c r="L369">
        <v>19.313664822065618</v>
      </c>
      <c r="M369">
        <v>96</v>
      </c>
      <c r="N369">
        <v>1131.12079433538</v>
      </c>
      <c r="O369">
        <v>4</v>
      </c>
      <c r="P369">
        <v>20.639448118032881</v>
      </c>
      <c r="Q369">
        <v>528</v>
      </c>
      <c r="R369">
        <v>1161.5122277830089</v>
      </c>
      <c r="S369">
        <v>12</v>
      </c>
      <c r="T369">
        <v>20.708220723074039</v>
      </c>
      <c r="U369">
        <v>640</v>
      </c>
      <c r="V369">
        <v>1097.557497995467</v>
      </c>
      <c r="W369">
        <v>8.0000000000000018</v>
      </c>
      <c r="X369">
        <v>21.197711555142639</v>
      </c>
    </row>
    <row r="370" spans="1:24">
      <c r="A370">
        <v>1140.5098563526089</v>
      </c>
      <c r="B370">
        <v>-5.5223803098462219E-3</v>
      </c>
      <c r="C370">
        <v>-1.9148045013885619E-3</v>
      </c>
      <c r="D370">
        <v>-0.92033803462982178</v>
      </c>
      <c r="E370">
        <v>19.380127638578411</v>
      </c>
      <c r="F370">
        <v>1</v>
      </c>
      <c r="G370">
        <v>0</v>
      </c>
      <c r="H370">
        <v>0.95270880021484394</v>
      </c>
      <c r="I370">
        <v>96</v>
      </c>
      <c r="J370">
        <v>1133.1847391471831</v>
      </c>
      <c r="K370">
        <v>4</v>
      </c>
      <c r="L370">
        <v>20.639291295014981</v>
      </c>
      <c r="M370">
        <v>864</v>
      </c>
      <c r="N370">
        <v>1147.89047256921</v>
      </c>
      <c r="O370">
        <v>0</v>
      </c>
      <c r="P370">
        <v>19.315413552502541</v>
      </c>
      <c r="Q370">
        <v>528</v>
      </c>
      <c r="R370">
        <v>1163.5830498553171</v>
      </c>
      <c r="S370">
        <v>12</v>
      </c>
      <c r="T370">
        <v>20.709103628466679</v>
      </c>
      <c r="U370">
        <v>640</v>
      </c>
      <c r="V370">
        <v>1099.6772691509809</v>
      </c>
      <c r="W370">
        <v>8.0000000000000018</v>
      </c>
      <c r="X370">
        <v>21.198609374016758</v>
      </c>
    </row>
    <row r="371" spans="1:24">
      <c r="A371">
        <v>1142.447843972803</v>
      </c>
      <c r="B371">
        <v>4.3496434109688582E-3</v>
      </c>
      <c r="C371">
        <v>-1.721643763049437E-2</v>
      </c>
      <c r="D371">
        <v>1.5866637229919429</v>
      </c>
      <c r="E371">
        <v>19.538794010877609</v>
      </c>
      <c r="F371">
        <v>1</v>
      </c>
      <c r="G371">
        <v>0</v>
      </c>
      <c r="H371">
        <v>0.83396154323333649</v>
      </c>
      <c r="I371">
        <v>96</v>
      </c>
      <c r="J371">
        <v>1135.2486682766839</v>
      </c>
      <c r="K371">
        <v>4</v>
      </c>
      <c r="L371">
        <v>20.639138630356051</v>
      </c>
      <c r="M371">
        <v>864</v>
      </c>
      <c r="N371">
        <v>1149.82201392446</v>
      </c>
      <c r="O371">
        <v>0</v>
      </c>
      <c r="P371">
        <v>19.317164695086209</v>
      </c>
      <c r="Q371">
        <v>528</v>
      </c>
      <c r="R371">
        <v>1165.653960218164</v>
      </c>
      <c r="S371">
        <v>12</v>
      </c>
      <c r="T371">
        <v>20.709981898172721</v>
      </c>
      <c r="U371">
        <v>640</v>
      </c>
      <c r="V371">
        <v>1101.797130088383</v>
      </c>
      <c r="W371">
        <v>8.0000000000000018</v>
      </c>
      <c r="X371">
        <v>21.199499226151929</v>
      </c>
    </row>
    <row r="372" spans="1:24">
      <c r="A372">
        <v>1144.4017231708781</v>
      </c>
      <c r="B372">
        <v>5.2403297687226447E-3</v>
      </c>
      <c r="C372">
        <v>-1.314616416955275E-2</v>
      </c>
      <c r="D372">
        <v>1.468920111656189</v>
      </c>
      <c r="E372">
        <v>19.685686022043232</v>
      </c>
      <c r="F372">
        <v>1</v>
      </c>
      <c r="G372">
        <v>0</v>
      </c>
      <c r="H372">
        <v>0.74174344883113008</v>
      </c>
      <c r="I372">
        <v>96</v>
      </c>
      <c r="J372">
        <v>1137.31258213972</v>
      </c>
      <c r="K372">
        <v>4</v>
      </c>
      <c r="L372">
        <v>20.638990082388641</v>
      </c>
      <c r="M372">
        <v>864</v>
      </c>
      <c r="N372">
        <v>1151.7537303939689</v>
      </c>
      <c r="O372">
        <v>0</v>
      </c>
      <c r="P372">
        <v>19.318918149514971</v>
      </c>
      <c r="Q372">
        <v>528</v>
      </c>
      <c r="R372">
        <v>1167.7249584079809</v>
      </c>
      <c r="S372">
        <v>12</v>
      </c>
      <c r="T372">
        <v>20.71085556239893</v>
      </c>
      <c r="U372">
        <v>640</v>
      </c>
      <c r="V372">
        <v>1103.917080010998</v>
      </c>
      <c r="W372">
        <v>8.0000000000000018</v>
      </c>
      <c r="X372">
        <v>21.20038115026205</v>
      </c>
    </row>
    <row r="373" spans="1:24">
      <c r="A373">
        <v>1146.3702838166739</v>
      </c>
      <c r="B373">
        <v>-3.5658068085449648E-4</v>
      </c>
      <c r="C373">
        <v>-9.4697347831310119E-3</v>
      </c>
      <c r="D373">
        <v>1.317518949508667</v>
      </c>
      <c r="E373">
        <v>19.817437916994091</v>
      </c>
      <c r="F373">
        <v>1</v>
      </c>
      <c r="G373">
        <v>0</v>
      </c>
      <c r="H373">
        <v>0.65158820948083485</v>
      </c>
      <c r="I373">
        <v>96</v>
      </c>
      <c r="J373">
        <v>1139.3764811479591</v>
      </c>
      <c r="K373">
        <v>4</v>
      </c>
      <c r="L373">
        <v>20.63884560976701</v>
      </c>
      <c r="M373">
        <v>864</v>
      </c>
      <c r="N373">
        <v>1153.6856222089209</v>
      </c>
      <c r="O373">
        <v>0</v>
      </c>
      <c r="P373">
        <v>19.320673817373521</v>
      </c>
      <c r="Q373">
        <v>528</v>
      </c>
      <c r="R373">
        <v>1169.7960439642211</v>
      </c>
      <c r="S373">
        <v>12</v>
      </c>
      <c r="T373">
        <v>20.711724651007589</v>
      </c>
      <c r="U373">
        <v>640</v>
      </c>
      <c r="V373">
        <v>1106.0371181260241</v>
      </c>
      <c r="W373">
        <v>8.0000000000000018</v>
      </c>
      <c r="X373">
        <v>21.20125518464863</v>
      </c>
    </row>
    <row r="374" spans="1:24">
      <c r="A374">
        <v>1148.3520034425551</v>
      </c>
      <c r="B374">
        <v>-1.014332369409999E-2</v>
      </c>
      <c r="C374">
        <v>-6.2036777147444627E-3</v>
      </c>
      <c r="D374">
        <v>1.14948034286499</v>
      </c>
      <c r="E374">
        <v>19.93238595128059</v>
      </c>
      <c r="F374">
        <v>1</v>
      </c>
      <c r="G374">
        <v>0</v>
      </c>
      <c r="H374">
        <v>0.57033113640861244</v>
      </c>
      <c r="I374">
        <v>96</v>
      </c>
      <c r="J374">
        <v>1141.440365708936</v>
      </c>
      <c r="K374">
        <v>4</v>
      </c>
      <c r="L374">
        <v>20.638705171465759</v>
      </c>
      <c r="M374">
        <v>864</v>
      </c>
      <c r="N374">
        <v>1155.6176895906581</v>
      </c>
      <c r="O374">
        <v>0</v>
      </c>
      <c r="P374">
        <v>19.3224316021006</v>
      </c>
      <c r="Q374">
        <v>528</v>
      </c>
      <c r="R374">
        <v>1171.8672164293221</v>
      </c>
      <c r="S374">
        <v>12</v>
      </c>
      <c r="T374">
        <v>20.712589193522788</v>
      </c>
      <c r="U374">
        <v>640</v>
      </c>
      <c r="V374">
        <v>1108.157243644489</v>
      </c>
      <c r="W374">
        <v>8.0000000000000018</v>
      </c>
      <c r="X374">
        <v>21.202121367206981</v>
      </c>
    </row>
    <row r="375" spans="1:24">
      <c r="A375">
        <v>1150.3452036830779</v>
      </c>
      <c r="B375">
        <v>-2.2508528336582779E-2</v>
      </c>
      <c r="C375">
        <v>-3.816332728624167E-3</v>
      </c>
      <c r="D375">
        <v>1.0878986120223999</v>
      </c>
      <c r="E375">
        <v>20.04117581248283</v>
      </c>
      <c r="F375">
        <v>1</v>
      </c>
      <c r="G375">
        <v>0</v>
      </c>
      <c r="H375">
        <v>0.49336288494141012</v>
      </c>
      <c r="I375">
        <v>96</v>
      </c>
      <c r="J375">
        <v>1143.504236226082</v>
      </c>
      <c r="K375">
        <v>4</v>
      </c>
      <c r="L375">
        <v>20.63856872677853</v>
      </c>
      <c r="M375">
        <v>864</v>
      </c>
      <c r="N375">
        <v>1157.549932750868</v>
      </c>
      <c r="O375">
        <v>0</v>
      </c>
      <c r="P375">
        <v>19.324191408957262</v>
      </c>
      <c r="Q375">
        <v>528</v>
      </c>
      <c r="R375">
        <v>1173.938475348674</v>
      </c>
      <c r="S375">
        <v>12</v>
      </c>
      <c r="T375">
        <v>20.713449219136709</v>
      </c>
      <c r="U375">
        <v>640</v>
      </c>
      <c r="V375">
        <v>1110.277455781209</v>
      </c>
      <c r="W375">
        <v>8.0000000000000018</v>
      </c>
      <c r="X375">
        <v>21.202979735432201</v>
      </c>
    </row>
    <row r="376" spans="1:24">
      <c r="A376">
        <v>1152.349275611193</v>
      </c>
      <c r="B376">
        <v>-3.603577524349854E-2</v>
      </c>
      <c r="C376">
        <v>-1.8659188506287979E-3</v>
      </c>
      <c r="D376">
        <v>1.027066707611084</v>
      </c>
      <c r="E376">
        <v>20.143882483243939</v>
      </c>
      <c r="F376">
        <v>1</v>
      </c>
      <c r="G376">
        <v>0</v>
      </c>
      <c r="H376">
        <v>0.41999898055973689</v>
      </c>
      <c r="I376">
        <v>96</v>
      </c>
      <c r="J376">
        <v>1145.5680930987601</v>
      </c>
      <c r="K376">
        <v>4</v>
      </c>
      <c r="L376">
        <v>20.63843623531664</v>
      </c>
      <c r="M376">
        <v>864</v>
      </c>
      <c r="N376">
        <v>1159.482351891764</v>
      </c>
      <c r="O376">
        <v>0</v>
      </c>
      <c r="P376">
        <v>19.325953144995491</v>
      </c>
      <c r="Q376">
        <v>528</v>
      </c>
      <c r="R376">
        <v>1176.0098202705869</v>
      </c>
      <c r="S376">
        <v>12</v>
      </c>
      <c r="T376">
        <v>20.714304756715752</v>
      </c>
      <c r="U376">
        <v>640</v>
      </c>
      <c r="V376">
        <v>1112.397753754753</v>
      </c>
      <c r="W376">
        <v>8.0000000000000018</v>
      </c>
      <c r="X376">
        <v>21.20383032642501</v>
      </c>
    </row>
    <row r="377" spans="1:24">
      <c r="A377">
        <v>1154.363617029755</v>
      </c>
      <c r="B377">
        <v>-4.9771293308688548E-2</v>
      </c>
      <c r="C377">
        <v>-5.080687181490684E-4</v>
      </c>
      <c r="D377">
        <v>0.95524072647094727</v>
      </c>
      <c r="E377">
        <v>20.239406555891041</v>
      </c>
      <c r="F377">
        <v>1</v>
      </c>
      <c r="G377">
        <v>0</v>
      </c>
      <c r="H377">
        <v>0.35157555160918569</v>
      </c>
      <c r="I377">
        <v>96</v>
      </c>
      <c r="J377">
        <v>1147.631936722292</v>
      </c>
      <c r="K377">
        <v>4</v>
      </c>
      <c r="L377">
        <v>20.638307657007701</v>
      </c>
      <c r="M377">
        <v>864</v>
      </c>
      <c r="N377">
        <v>1161.4149472062629</v>
      </c>
      <c r="O377">
        <v>0</v>
      </c>
      <c r="P377">
        <v>19.327716719027439</v>
      </c>
      <c r="Q377">
        <v>528</v>
      </c>
      <c r="R377">
        <v>1178.081250746259</v>
      </c>
      <c r="S377">
        <v>12</v>
      </c>
      <c r="T377">
        <v>20.715155834806559</v>
      </c>
      <c r="U377">
        <v>640</v>
      </c>
      <c r="V377">
        <v>1114.518136787395</v>
      </c>
      <c r="W377">
        <v>8.0000000000000018</v>
      </c>
      <c r="X377">
        <v>21.204673176897501</v>
      </c>
    </row>
    <row r="378" spans="1:24">
      <c r="A378">
        <v>1156.3875105151701</v>
      </c>
      <c r="B378">
        <v>-6.3589290288294922E-2</v>
      </c>
      <c r="C378">
        <v>-1.1582878206703449E-4</v>
      </c>
      <c r="D378">
        <v>0.75242161750793457</v>
      </c>
      <c r="E378">
        <v>20.31464871764183</v>
      </c>
      <c r="F378">
        <v>1</v>
      </c>
      <c r="G378">
        <v>0</v>
      </c>
      <c r="H378">
        <v>0.2968541922737325</v>
      </c>
      <c r="I378">
        <v>96</v>
      </c>
      <c r="J378">
        <v>1149.695767487992</v>
      </c>
      <c r="K378">
        <v>4</v>
      </c>
      <c r="L378">
        <v>20.638182952094201</v>
      </c>
      <c r="M378">
        <v>864</v>
      </c>
      <c r="N378">
        <v>1163.347718878166</v>
      </c>
      <c r="O378">
        <v>0</v>
      </c>
      <c r="P378">
        <v>19.329482041595039</v>
      </c>
      <c r="Q378">
        <v>528</v>
      </c>
      <c r="R378">
        <v>1180.15276632974</v>
      </c>
      <c r="S378">
        <v>12</v>
      </c>
      <c r="T378">
        <v>20.716002481641979</v>
      </c>
      <c r="U378">
        <v>640</v>
      </c>
      <c r="V378">
        <v>1116.6386041050851</v>
      </c>
      <c r="W378">
        <v>8.0000000000000018</v>
      </c>
      <c r="X378">
        <v>21.20550832317867</v>
      </c>
    </row>
    <row r="379" spans="1:24">
      <c r="A379">
        <v>1158.4189304762249</v>
      </c>
      <c r="B379">
        <v>-7.7097326341148353E-2</v>
      </c>
      <c r="C379">
        <v>3.3368576220851881E-4</v>
      </c>
      <c r="D379">
        <v>0.58620452880859375</v>
      </c>
      <c r="E379">
        <v>20.37326917052269</v>
      </c>
      <c r="F379">
        <v>1</v>
      </c>
      <c r="G379">
        <v>0</v>
      </c>
      <c r="H379">
        <v>0.25450156446911498</v>
      </c>
      <c r="I379">
        <v>96</v>
      </c>
      <c r="J379">
        <v>1151.7595857832021</v>
      </c>
      <c r="K379">
        <v>4</v>
      </c>
      <c r="L379">
        <v>20.638062081132169</v>
      </c>
      <c r="M379">
        <v>864</v>
      </c>
      <c r="N379">
        <v>1165.2806670823261</v>
      </c>
      <c r="O379">
        <v>0</v>
      </c>
      <c r="P379">
        <v>19.331249024940039</v>
      </c>
      <c r="Q379">
        <v>528</v>
      </c>
      <c r="R379">
        <v>1182.224366577904</v>
      </c>
      <c r="S379">
        <v>12</v>
      </c>
      <c r="T379">
        <v>20.7168447251468</v>
      </c>
      <c r="U379">
        <v>640</v>
      </c>
      <c r="V379">
        <v>1118.7591549374031</v>
      </c>
      <c r="W379">
        <v>8.0000000000000018</v>
      </c>
      <c r="X379">
        <v>21.20633580121979</v>
      </c>
    </row>
    <row r="380" spans="1:24">
      <c r="A380">
        <v>1160.45621933136</v>
      </c>
      <c r="B380">
        <v>-8.9550747112099829E-2</v>
      </c>
      <c r="C380">
        <v>1.1361170045954131E-3</v>
      </c>
      <c r="D380">
        <v>0.33677875995635992</v>
      </c>
      <c r="E380">
        <v>20.406947046518329</v>
      </c>
      <c r="F380">
        <v>1</v>
      </c>
      <c r="G380">
        <v>0</v>
      </c>
      <c r="H380">
        <v>0.22934152302157179</v>
      </c>
      <c r="I380">
        <v>96</v>
      </c>
      <c r="J380">
        <v>1153.823391991315</v>
      </c>
      <c r="K380">
        <v>4</v>
      </c>
      <c r="L380">
        <v>20.637945004989682</v>
      </c>
      <c r="M380">
        <v>864</v>
      </c>
      <c r="N380">
        <v>1167.2137919848201</v>
      </c>
      <c r="O380">
        <v>0</v>
      </c>
      <c r="P380">
        <v>19.333017582974609</v>
      </c>
      <c r="Q380">
        <v>528</v>
      </c>
      <c r="R380">
        <v>1184.296051050419</v>
      </c>
      <c r="S380">
        <v>12</v>
      </c>
      <c r="T380">
        <v>20.7176825929435</v>
      </c>
      <c r="U380">
        <v>640</v>
      </c>
      <c r="V380">
        <v>1120.879788517525</v>
      </c>
      <c r="W380">
        <v>8.0000000000000018</v>
      </c>
      <c r="X380">
        <v>21.207155646599801</v>
      </c>
    </row>
    <row r="381" spans="1:24">
      <c r="A381">
        <v>1162.4968857504859</v>
      </c>
      <c r="B381">
        <v>-0.1002952082314264</v>
      </c>
      <c r="C381">
        <v>1.905341957140372E-3</v>
      </c>
      <c r="D381">
        <v>0.1418650150299072</v>
      </c>
      <c r="E381">
        <v>20.42113354802132</v>
      </c>
      <c r="F381">
        <v>1</v>
      </c>
      <c r="G381">
        <v>0</v>
      </c>
      <c r="H381">
        <v>0.2187191616357152</v>
      </c>
      <c r="I381">
        <v>96</v>
      </c>
      <c r="J381">
        <v>1155.887186491814</v>
      </c>
      <c r="K381">
        <v>4</v>
      </c>
      <c r="L381">
        <v>20.63783168484548</v>
      </c>
      <c r="M381">
        <v>864</v>
      </c>
      <c r="N381">
        <v>1169.147093743117</v>
      </c>
      <c r="O381">
        <v>0</v>
      </c>
      <c r="P381">
        <v>19.334787631252329</v>
      </c>
      <c r="Q381">
        <v>528</v>
      </c>
      <c r="R381">
        <v>1186.367819309713</v>
      </c>
      <c r="S381">
        <v>12</v>
      </c>
      <c r="T381">
        <v>20.718516112357818</v>
      </c>
      <c r="U381">
        <v>640</v>
      </c>
      <c r="V381">
        <v>1123.000504082185</v>
      </c>
      <c r="W381">
        <v>8.0000000000000018</v>
      </c>
      <c r="X381">
        <v>21.20796789453037</v>
      </c>
    </row>
    <row r="382" spans="1:24">
      <c r="A382">
        <v>1164.5389804339511</v>
      </c>
      <c r="B382">
        <v>-0.1090277694474602</v>
      </c>
      <c r="C382">
        <v>2.3277983686218061E-3</v>
      </c>
      <c r="D382">
        <v>3.3816099166870117E-2</v>
      </c>
      <c r="E382">
        <v>20.424515157938</v>
      </c>
      <c r="F382">
        <v>1</v>
      </c>
      <c r="G382">
        <v>0</v>
      </c>
      <c r="H382">
        <v>0.21619300074815459</v>
      </c>
      <c r="I382">
        <v>864</v>
      </c>
      <c r="J382">
        <v>1171.0805725062421</v>
      </c>
      <c r="K382">
        <v>0</v>
      </c>
      <c r="L382">
        <v>19.33655908693957</v>
      </c>
      <c r="M382">
        <v>96</v>
      </c>
      <c r="N382">
        <v>1157.9509696602991</v>
      </c>
      <c r="O382">
        <v>4</v>
      </c>
      <c r="P382">
        <v>20.63772208218753</v>
      </c>
      <c r="Q382">
        <v>528</v>
      </c>
      <c r="R382">
        <v>1188.4396709209491</v>
      </c>
      <c r="S382">
        <v>12</v>
      </c>
      <c r="T382">
        <v>20.719345310424188</v>
      </c>
      <c r="U382">
        <v>640</v>
      </c>
      <c r="V382">
        <v>1125.121300871637</v>
      </c>
      <c r="W382">
        <v>8.0000000000000018</v>
      </c>
      <c r="X382">
        <v>21.20877257986098</v>
      </c>
    </row>
    <row r="383" spans="1:24">
      <c r="A383">
        <v>1166.5813221677911</v>
      </c>
      <c r="B383">
        <v>-8.7851448121375353E-2</v>
      </c>
      <c r="C383">
        <v>2.9708843606108499E-2</v>
      </c>
      <c r="D383">
        <v>-4.873194694519043</v>
      </c>
      <c r="E383">
        <v>19.937195688486099</v>
      </c>
      <c r="F383">
        <v>1</v>
      </c>
      <c r="G383">
        <v>0</v>
      </c>
      <c r="H383">
        <v>0.54359699341193868</v>
      </c>
      <c r="I383">
        <v>864</v>
      </c>
      <c r="J383">
        <v>1173.014228414936</v>
      </c>
      <c r="K383">
        <v>0</v>
      </c>
      <c r="L383">
        <v>19.338331868787471</v>
      </c>
      <c r="M383">
        <v>96</v>
      </c>
      <c r="N383">
        <v>1160.0147418685169</v>
      </c>
      <c r="O383">
        <v>4</v>
      </c>
      <c r="P383">
        <v>20.637616158811522</v>
      </c>
      <c r="Q383">
        <v>528</v>
      </c>
      <c r="R383">
        <v>1190.511605451991</v>
      </c>
      <c r="S383">
        <v>12</v>
      </c>
      <c r="T383">
        <v>20.72017021389113</v>
      </c>
      <c r="U383">
        <v>640</v>
      </c>
      <c r="V383">
        <v>1127.2421781296241</v>
      </c>
      <c r="W383">
        <v>8.0000000000000018</v>
      </c>
      <c r="X383">
        <v>21.209569737083878</v>
      </c>
    </row>
    <row r="384" spans="1:24">
      <c r="A384">
        <v>1168.574851492335</v>
      </c>
      <c r="B384">
        <v>-6.0309636432286977E-2</v>
      </c>
      <c r="C384">
        <v>1.2331817361882351E-2</v>
      </c>
      <c r="D384">
        <v>-3.848253488540649</v>
      </c>
      <c r="E384">
        <v>19.552370339632031</v>
      </c>
      <c r="F384">
        <v>1</v>
      </c>
      <c r="G384">
        <v>0</v>
      </c>
      <c r="H384">
        <v>0.835253198120119</v>
      </c>
      <c r="I384">
        <v>864</v>
      </c>
      <c r="J384">
        <v>1174.948061601815</v>
      </c>
      <c r="K384">
        <v>0</v>
      </c>
      <c r="L384">
        <v>19.340105897104159</v>
      </c>
      <c r="M384">
        <v>96</v>
      </c>
      <c r="N384">
        <v>1162.078503484398</v>
      </c>
      <c r="O384">
        <v>4</v>
      </c>
      <c r="P384">
        <v>20.63751387681944</v>
      </c>
      <c r="Q384">
        <v>528</v>
      </c>
      <c r="R384">
        <v>1192.583622473381</v>
      </c>
      <c r="S384">
        <v>12</v>
      </c>
      <c r="T384">
        <v>20.720990849226471</v>
      </c>
      <c r="U384">
        <v>640</v>
      </c>
      <c r="V384">
        <v>1129.3631351033321</v>
      </c>
      <c r="W384">
        <v>8.0000000000000018</v>
      </c>
      <c r="X384">
        <v>21.210359400338859</v>
      </c>
    </row>
    <row r="385" spans="1:24">
      <c r="A385">
        <v>1170.529877524893</v>
      </c>
      <c r="B385">
        <v>-3.1585587244643713E-2</v>
      </c>
      <c r="C385">
        <v>4.2507421560919328E-3</v>
      </c>
      <c r="D385">
        <v>-2.0064032077789311</v>
      </c>
      <c r="E385">
        <v>19.351730018854141</v>
      </c>
      <c r="F385">
        <v>1</v>
      </c>
      <c r="G385">
        <v>0</v>
      </c>
      <c r="H385">
        <v>0.9794212338394459</v>
      </c>
      <c r="I385">
        <v>864</v>
      </c>
      <c r="J385">
        <v>1176.8820721915249</v>
      </c>
      <c r="K385">
        <v>0</v>
      </c>
      <c r="L385">
        <v>19.341881093727601</v>
      </c>
      <c r="M385">
        <v>96</v>
      </c>
      <c r="N385">
        <v>1164.14225487208</v>
      </c>
      <c r="O385">
        <v>4</v>
      </c>
      <c r="P385">
        <v>20.637415198618079</v>
      </c>
      <c r="Q385">
        <v>528</v>
      </c>
      <c r="R385">
        <v>1194.655721558303</v>
      </c>
      <c r="S385">
        <v>12</v>
      </c>
      <c r="T385">
        <v>20.721807242622472</v>
      </c>
      <c r="U385">
        <v>640</v>
      </c>
      <c r="V385">
        <v>1131.4841710433659</v>
      </c>
      <c r="W385">
        <v>8.0000000000000018</v>
      </c>
      <c r="X385">
        <v>21.21114160341801</v>
      </c>
    </row>
    <row r="386" spans="1:24">
      <c r="A386">
        <v>1172.46485403837</v>
      </c>
      <c r="B386">
        <v>-4.0095193551344596E-3</v>
      </c>
      <c r="C386">
        <v>4.4366599285042267E-5</v>
      </c>
      <c r="D386">
        <v>-1.200451254844666</v>
      </c>
      <c r="E386">
        <v>19.231684893369671</v>
      </c>
      <c r="F386">
        <v>1</v>
      </c>
      <c r="G386">
        <v>0</v>
      </c>
      <c r="H386">
        <v>0.91759354627692102</v>
      </c>
      <c r="I386">
        <v>96</v>
      </c>
      <c r="J386">
        <v>1166.2059963919421</v>
      </c>
      <c r="K386">
        <v>4</v>
      </c>
      <c r="L386">
        <v>20.637320086917551</v>
      </c>
      <c r="M386">
        <v>864</v>
      </c>
      <c r="N386">
        <v>1178.816260300898</v>
      </c>
      <c r="O386">
        <v>0</v>
      </c>
      <c r="P386">
        <v>19.3436573819987</v>
      </c>
      <c r="Q386">
        <v>528</v>
      </c>
      <c r="R386">
        <v>1196.727902282566</v>
      </c>
      <c r="S386">
        <v>12</v>
      </c>
      <c r="T386">
        <v>20.72261942000085</v>
      </c>
      <c r="U386">
        <v>640</v>
      </c>
      <c r="V386">
        <v>1133.605285203708</v>
      </c>
      <c r="W386">
        <v>8.0000000000000018</v>
      </c>
      <c r="X386">
        <v>21.21191637977029</v>
      </c>
    </row>
    <row r="387" spans="1:24">
      <c r="A387">
        <v>1174.387983587663</v>
      </c>
      <c r="B387">
        <v>8.2287407804488566E-3</v>
      </c>
      <c r="C387">
        <v>-1.5762538928825259E-2</v>
      </c>
      <c r="D387">
        <v>1.6204202175140381</v>
      </c>
      <c r="E387">
        <v>19.393726915121078</v>
      </c>
      <c r="F387">
        <v>1</v>
      </c>
      <c r="G387">
        <v>0</v>
      </c>
      <c r="H387">
        <v>0.953266206084181</v>
      </c>
      <c r="I387">
        <v>96</v>
      </c>
      <c r="J387">
        <v>1168.269728400634</v>
      </c>
      <c r="K387">
        <v>4</v>
      </c>
      <c r="L387">
        <v>20.637228504729791</v>
      </c>
      <c r="M387">
        <v>864</v>
      </c>
      <c r="N387">
        <v>1180.7506260390981</v>
      </c>
      <c r="O387">
        <v>0</v>
      </c>
      <c r="P387">
        <v>19.34543468673494</v>
      </c>
      <c r="Q387">
        <v>528</v>
      </c>
      <c r="R387">
        <v>1198.8001642245661</v>
      </c>
      <c r="S387">
        <v>12</v>
      </c>
      <c r="T387">
        <v>20.72342740701767</v>
      </c>
      <c r="U387">
        <v>640</v>
      </c>
      <c r="V387">
        <v>1135.7264768416851</v>
      </c>
      <c r="W387">
        <v>8.0000000000000018</v>
      </c>
      <c r="X387">
        <v>21.212683762506099</v>
      </c>
    </row>
    <row r="388" spans="1:24">
      <c r="A388">
        <v>1176.3273517666339</v>
      </c>
      <c r="B388">
        <v>1.2412397067473701E-2</v>
      </c>
      <c r="C388">
        <v>-1.2049670008550671E-2</v>
      </c>
      <c r="D388">
        <v>1.3913202285766599</v>
      </c>
      <c r="E388">
        <v>19.532858937978741</v>
      </c>
      <c r="F388">
        <v>1</v>
      </c>
      <c r="G388">
        <v>0</v>
      </c>
      <c r="H388">
        <v>0.86664891798873445</v>
      </c>
      <c r="I388">
        <v>96</v>
      </c>
      <c r="J388">
        <v>1170.3334512511069</v>
      </c>
      <c r="K388">
        <v>4</v>
      </c>
      <c r="L388">
        <v>20.63714041536705</v>
      </c>
      <c r="M388">
        <v>864</v>
      </c>
      <c r="N388">
        <v>1182.685169507771</v>
      </c>
      <c r="O388">
        <v>0</v>
      </c>
      <c r="P388">
        <v>19.347212934204428</v>
      </c>
      <c r="Q388">
        <v>528</v>
      </c>
      <c r="R388">
        <v>1200.8725069652669</v>
      </c>
      <c r="S388">
        <v>12</v>
      </c>
      <c r="T388">
        <v>20.72423122906817</v>
      </c>
      <c r="U388">
        <v>640</v>
      </c>
      <c r="V388">
        <v>1137.847745217935</v>
      </c>
      <c r="W388">
        <v>8.0000000000000018</v>
      </c>
      <c r="X388">
        <v>21.213443784401711</v>
      </c>
    </row>
    <row r="389" spans="1:24">
      <c r="A389">
        <v>1178.280636953871</v>
      </c>
      <c r="B389">
        <v>1.075100319886735E-2</v>
      </c>
      <c r="C389">
        <v>-8.7177121867522689E-3</v>
      </c>
      <c r="D389">
        <v>1.1620247364044189</v>
      </c>
      <c r="E389">
        <v>19.64906141161919</v>
      </c>
      <c r="F389">
        <v>1</v>
      </c>
      <c r="G389">
        <v>0</v>
      </c>
      <c r="H389">
        <v>0.78688406572829972</v>
      </c>
      <c r="I389">
        <v>96</v>
      </c>
      <c r="J389">
        <v>1172.3971652926441</v>
      </c>
      <c r="K389">
        <v>4</v>
      </c>
      <c r="L389">
        <v>20.637055782440349</v>
      </c>
      <c r="M389">
        <v>864</v>
      </c>
      <c r="N389">
        <v>1184.619890801192</v>
      </c>
      <c r="O389">
        <v>0</v>
      </c>
      <c r="P389">
        <v>19.348992052100279</v>
      </c>
      <c r="Q389">
        <v>528</v>
      </c>
      <c r="R389">
        <v>1202.944930088174</v>
      </c>
      <c r="S389">
        <v>12</v>
      </c>
      <c r="T389">
        <v>20.725030911291419</v>
      </c>
      <c r="U389">
        <v>640</v>
      </c>
      <c r="V389">
        <v>1139.9690895963761</v>
      </c>
      <c r="W389">
        <v>8.0000000000000018</v>
      </c>
      <c r="X389">
        <v>21.21419647790357</v>
      </c>
    </row>
    <row r="390" spans="1:24">
      <c r="A390">
        <v>1180.2455349901661</v>
      </c>
      <c r="B390">
        <v>5.1073748928246341E-3</v>
      </c>
      <c r="C390">
        <v>-5.9497494659946082E-3</v>
      </c>
      <c r="D390">
        <v>1.0001176595687871</v>
      </c>
      <c r="E390">
        <v>19.749073177576069</v>
      </c>
      <c r="F390">
        <v>1</v>
      </c>
      <c r="G390">
        <v>0</v>
      </c>
      <c r="H390">
        <v>0.71952005107168127</v>
      </c>
      <c r="I390">
        <v>96</v>
      </c>
      <c r="J390">
        <v>1174.4608708708879</v>
      </c>
      <c r="K390">
        <v>4</v>
      </c>
      <c r="L390">
        <v>20.63697456985803</v>
      </c>
      <c r="M390">
        <v>864</v>
      </c>
      <c r="N390">
        <v>1186.5547900064021</v>
      </c>
      <c r="O390">
        <v>0</v>
      </c>
      <c r="P390">
        <v>19.350771969515481</v>
      </c>
      <c r="Q390">
        <v>528</v>
      </c>
      <c r="R390">
        <v>1205.017433179303</v>
      </c>
      <c r="S390">
        <v>12</v>
      </c>
      <c r="T390">
        <v>20.72582647857492</v>
      </c>
      <c r="U390">
        <v>640</v>
      </c>
      <c r="V390">
        <v>1142.090509244166</v>
      </c>
      <c r="W390">
        <v>8.0000000000000018</v>
      </c>
      <c r="X390">
        <v>21.214941875132592</v>
      </c>
    </row>
    <row r="391" spans="1:24">
      <c r="A391">
        <v>1182.2204248773519</v>
      </c>
      <c r="B391">
        <v>-3.1900477314592982E-3</v>
      </c>
      <c r="C391">
        <v>-3.9319118393389973E-3</v>
      </c>
      <c r="D391">
        <v>0.9367603063583374</v>
      </c>
      <c r="E391">
        <v>19.842749208211899</v>
      </c>
      <c r="F391">
        <v>1</v>
      </c>
      <c r="G391">
        <v>0</v>
      </c>
      <c r="H391">
        <v>0.65597094713524939</v>
      </c>
      <c r="I391">
        <v>96</v>
      </c>
      <c r="J391">
        <v>1176.524568327874</v>
      </c>
      <c r="K391">
        <v>4</v>
      </c>
      <c r="L391">
        <v>20.63689674182412</v>
      </c>
      <c r="M391">
        <v>864</v>
      </c>
      <c r="N391">
        <v>1188.489867203353</v>
      </c>
      <c r="O391">
        <v>0</v>
      </c>
      <c r="P391">
        <v>19.35255261691816</v>
      </c>
      <c r="Q391">
        <v>528</v>
      </c>
      <c r="R391">
        <v>1207.0900158271611</v>
      </c>
      <c r="S391">
        <v>12</v>
      </c>
      <c r="T391">
        <v>20.72661795555906</v>
      </c>
      <c r="U391">
        <v>640</v>
      </c>
      <c r="V391">
        <v>1144.212003431679</v>
      </c>
      <c r="W391">
        <v>8.0000000000000018</v>
      </c>
      <c r="X391">
        <v>21.215680007888359</v>
      </c>
    </row>
    <row r="392" spans="1:24">
      <c r="A392">
        <v>1184.2046756790519</v>
      </c>
      <c r="B392">
        <v>-1.2973572365337209E-2</v>
      </c>
      <c r="C392">
        <v>-2.2840746730686669E-3</v>
      </c>
      <c r="D392">
        <v>0.88273763656616211</v>
      </c>
      <c r="E392">
        <v>19.931022971868519</v>
      </c>
      <c r="F392">
        <v>1</v>
      </c>
      <c r="G392">
        <v>0</v>
      </c>
      <c r="H392">
        <v>0.59350686282884846</v>
      </c>
      <c r="I392">
        <v>96</v>
      </c>
      <c r="J392">
        <v>1178.5882580020559</v>
      </c>
      <c r="K392">
        <v>4</v>
      </c>
      <c r="L392">
        <v>20.636822262836869</v>
      </c>
      <c r="M392">
        <v>864</v>
      </c>
      <c r="N392">
        <v>1190.425122465045</v>
      </c>
      <c r="O392">
        <v>0</v>
      </c>
      <c r="P392">
        <v>19.354333926127211</v>
      </c>
      <c r="Q392">
        <v>528</v>
      </c>
      <c r="R392">
        <v>1209.162677622717</v>
      </c>
      <c r="S392">
        <v>12</v>
      </c>
      <c r="T392">
        <v>20.727405366641509</v>
      </c>
      <c r="U392">
        <v>640</v>
      </c>
      <c r="V392">
        <v>1146.333571432468</v>
      </c>
      <c r="W392">
        <v>8.0000000000000018</v>
      </c>
      <c r="X392">
        <v>21.216410907653199</v>
      </c>
    </row>
    <row r="393" spans="1:24">
      <c r="A393">
        <v>1186.1977512229989</v>
      </c>
      <c r="B393">
        <v>-2.330039038871658E-2</v>
      </c>
      <c r="C393">
        <v>-9.7268837923242257E-4</v>
      </c>
      <c r="D393">
        <v>0.83063244819641113</v>
      </c>
      <c r="E393">
        <v>20.01408621668816</v>
      </c>
      <c r="F393">
        <v>1</v>
      </c>
      <c r="G393">
        <v>0</v>
      </c>
      <c r="H393">
        <v>0.53455223068889046</v>
      </c>
      <c r="I393">
        <v>96</v>
      </c>
      <c r="J393">
        <v>1180.65194022834</v>
      </c>
      <c r="K393">
        <v>4</v>
      </c>
      <c r="L393">
        <v>20.636751097687199</v>
      </c>
      <c r="M393">
        <v>864</v>
      </c>
      <c r="N393">
        <v>1192.360555857658</v>
      </c>
      <c r="O393">
        <v>0</v>
      </c>
      <c r="P393">
        <v>19.356115830288321</v>
      </c>
      <c r="Q393">
        <v>528</v>
      </c>
      <c r="R393">
        <v>1211.235418159381</v>
      </c>
      <c r="S393">
        <v>12</v>
      </c>
      <c r="T393">
        <v>20.728188735981469</v>
      </c>
      <c r="U393">
        <v>640</v>
      </c>
      <c r="V393">
        <v>1148.4552125232331</v>
      </c>
      <c r="W393">
        <v>8.0000000000000018</v>
      </c>
      <c r="X393">
        <v>21.217134605596222</v>
      </c>
    </row>
    <row r="394" spans="1:24">
      <c r="A394">
        <v>1188.199134254349</v>
      </c>
      <c r="B394">
        <v>-3.3421295223463328E-2</v>
      </c>
      <c r="C394">
        <v>5.1557134228247259E-5</v>
      </c>
      <c r="D394">
        <v>0.78361928462982178</v>
      </c>
      <c r="E394">
        <v>20.092448145151138</v>
      </c>
      <c r="F394">
        <v>1</v>
      </c>
      <c r="G394">
        <v>0</v>
      </c>
      <c r="H394">
        <v>0.4789427713905402</v>
      </c>
      <c r="I394">
        <v>96</v>
      </c>
      <c r="J394">
        <v>1182.7156153381079</v>
      </c>
      <c r="K394">
        <v>4</v>
      </c>
      <c r="L394">
        <v>20.636683211457079</v>
      </c>
      <c r="M394">
        <v>864</v>
      </c>
      <c r="N394">
        <v>1194.296167440687</v>
      </c>
      <c r="O394">
        <v>0</v>
      </c>
      <c r="P394">
        <v>19.357898263850419</v>
      </c>
      <c r="Q394">
        <v>528</v>
      </c>
      <c r="R394">
        <v>1213.3082370329789</v>
      </c>
      <c r="S394">
        <v>12</v>
      </c>
      <c r="T394">
        <v>20.728968087503869</v>
      </c>
      <c r="U394">
        <v>640</v>
      </c>
      <c r="V394">
        <v>1150.576925983793</v>
      </c>
      <c r="W394">
        <v>8.0000000000000018</v>
      </c>
      <c r="X394">
        <v>21.217851132577309</v>
      </c>
    </row>
    <row r="395" spans="1:24">
      <c r="A395">
        <v>1190.208356992892</v>
      </c>
      <c r="B395">
        <v>-4.2839977585105833E-2</v>
      </c>
      <c r="C395">
        <v>7.4872693452976424E-4</v>
      </c>
      <c r="D395">
        <v>0.73540627956390381</v>
      </c>
      <c r="E395">
        <v>20.165988773107529</v>
      </c>
      <c r="F395">
        <v>1</v>
      </c>
      <c r="G395">
        <v>0</v>
      </c>
      <c r="H395">
        <v>0.42682382506719541</v>
      </c>
      <c r="I395">
        <v>96</v>
      </c>
      <c r="J395">
        <v>1184.7792836592539</v>
      </c>
      <c r="K395">
        <v>4</v>
      </c>
      <c r="L395">
        <v>20.636618569518049</v>
      </c>
      <c r="M395">
        <v>864</v>
      </c>
      <c r="N395">
        <v>1196.2319572670719</v>
      </c>
      <c r="O395">
        <v>0</v>
      </c>
      <c r="P395">
        <v>19.3596811625425</v>
      </c>
      <c r="Q395">
        <v>528</v>
      </c>
      <c r="R395">
        <v>1215.381133841729</v>
      </c>
      <c r="S395">
        <v>12</v>
      </c>
      <c r="T395">
        <v>20.72974344490342</v>
      </c>
      <c r="U395">
        <v>640</v>
      </c>
      <c r="V395">
        <v>1152.698711097051</v>
      </c>
      <c r="W395">
        <v>8.0000000000000018</v>
      </c>
      <c r="X395">
        <v>21.218560519151001</v>
      </c>
    </row>
    <row r="396" spans="1:24">
      <c r="A396">
        <v>1192.2249370954189</v>
      </c>
      <c r="B396">
        <v>-5.1541820102553933E-2</v>
      </c>
      <c r="C396">
        <v>8.9211319209531181E-4</v>
      </c>
      <c r="D396">
        <v>0.60237586498260498</v>
      </c>
      <c r="E396">
        <v>20.226226359605789</v>
      </c>
      <c r="F396">
        <v>1</v>
      </c>
      <c r="G396">
        <v>0</v>
      </c>
      <c r="H396">
        <v>0.38382618694265369</v>
      </c>
      <c r="I396">
        <v>96</v>
      </c>
      <c r="J396">
        <v>1186.8429455162061</v>
      </c>
      <c r="K396">
        <v>4</v>
      </c>
      <c r="L396">
        <v>20.636557137529611</v>
      </c>
      <c r="M396">
        <v>864</v>
      </c>
      <c r="N396">
        <v>1198.1679253833261</v>
      </c>
      <c r="O396">
        <v>0</v>
      </c>
      <c r="P396">
        <v>19.361464463350771</v>
      </c>
      <c r="Q396">
        <v>528</v>
      </c>
      <c r="R396">
        <v>1217.4541081862201</v>
      </c>
      <c r="S396">
        <v>12</v>
      </c>
      <c r="T396">
        <v>20.73051483164857</v>
      </c>
      <c r="U396">
        <v>640</v>
      </c>
      <c r="V396">
        <v>1154.8205671489659</v>
      </c>
      <c r="W396">
        <v>8.0000000000000018</v>
      </c>
      <c r="X396">
        <v>21.219262795570309</v>
      </c>
    </row>
    <row r="397" spans="1:24">
      <c r="A397">
        <v>1194.247544552811</v>
      </c>
      <c r="B397">
        <v>-5.9377686422918137E-2</v>
      </c>
      <c r="C397">
        <v>1.0544994395628861E-3</v>
      </c>
      <c r="D397">
        <v>0.41246473789215088</v>
      </c>
      <c r="E397">
        <v>20.267472833395001</v>
      </c>
      <c r="F397">
        <v>1</v>
      </c>
      <c r="G397">
        <v>0</v>
      </c>
      <c r="H397">
        <v>0.35440750797793669</v>
      </c>
      <c r="I397">
        <v>96</v>
      </c>
      <c r="J397">
        <v>1188.9066012299591</v>
      </c>
      <c r="K397">
        <v>4</v>
      </c>
      <c r="L397">
        <v>20.63649888143766</v>
      </c>
      <c r="M397">
        <v>864</v>
      </c>
      <c r="N397">
        <v>1200.1040718296611</v>
      </c>
      <c r="O397">
        <v>0</v>
      </c>
      <c r="P397">
        <v>19.363248104496261</v>
      </c>
      <c r="Q397">
        <v>528</v>
      </c>
      <c r="R397">
        <v>1219.5271596693849</v>
      </c>
      <c r="S397">
        <v>12</v>
      </c>
      <c r="T397">
        <v>20.731282270985439</v>
      </c>
      <c r="U397">
        <v>640</v>
      </c>
      <c r="V397">
        <v>1156.942493428523</v>
      </c>
      <c r="W397">
        <v>8.0000000000000018</v>
      </c>
      <c r="X397">
        <v>21.219957991790519</v>
      </c>
    </row>
    <row r="398" spans="1:24">
      <c r="A398">
        <v>1196.274280340019</v>
      </c>
      <c r="B398">
        <v>-6.6204059836145218E-2</v>
      </c>
      <c r="C398">
        <v>1.213302903126476E-3</v>
      </c>
      <c r="D398">
        <v>0.26814043521881098</v>
      </c>
      <c r="E398">
        <v>20.294286876916889</v>
      </c>
      <c r="F398">
        <v>1</v>
      </c>
      <c r="G398">
        <v>0</v>
      </c>
      <c r="H398">
        <v>0.33570349476917188</v>
      </c>
      <c r="I398">
        <v>96</v>
      </c>
      <c r="J398">
        <v>1190.9702511181019</v>
      </c>
      <c r="K398">
        <v>4</v>
      </c>
      <c r="L398">
        <v>20.636443767472901</v>
      </c>
      <c r="M398">
        <v>864</v>
      </c>
      <c r="N398">
        <v>1202.0403966401111</v>
      </c>
      <c r="O398">
        <v>0</v>
      </c>
      <c r="P398">
        <v>19.365032025412731</v>
      </c>
      <c r="Q398">
        <v>528</v>
      </c>
      <c r="R398">
        <v>1221.600287896483</v>
      </c>
      <c r="S398">
        <v>12</v>
      </c>
      <c r="T398">
        <v>20.732045785941519</v>
      </c>
      <c r="U398">
        <v>640</v>
      </c>
      <c r="V398">
        <v>1159.0644892277021</v>
      </c>
      <c r="W398">
        <v>8.0000000000000018</v>
      </c>
      <c r="X398">
        <v>21.22064613747288</v>
      </c>
    </row>
    <row r="399" spans="1:24">
      <c r="A399">
        <v>1198.303701154889</v>
      </c>
      <c r="B399">
        <v>-7.1856899719922318E-2</v>
      </c>
      <c r="C399">
        <v>1.3951010982272141E-3</v>
      </c>
      <c r="D399">
        <v>0.14365255832672119</v>
      </c>
      <c r="E399">
        <v>20.308652132749561</v>
      </c>
      <c r="F399">
        <v>1</v>
      </c>
      <c r="G399">
        <v>0</v>
      </c>
      <c r="H399">
        <v>0.32584549233124832</v>
      </c>
      <c r="I399">
        <v>96</v>
      </c>
      <c r="J399">
        <v>1193.03389549485</v>
      </c>
      <c r="K399">
        <v>4</v>
      </c>
      <c r="L399">
        <v>20.636391762149309</v>
      </c>
      <c r="M399">
        <v>864</v>
      </c>
      <c r="N399">
        <v>1203.9768998426521</v>
      </c>
      <c r="O399">
        <v>0</v>
      </c>
      <c r="P399">
        <v>19.366816166724991</v>
      </c>
      <c r="Q399">
        <v>528</v>
      </c>
      <c r="R399">
        <v>1223.673492475077</v>
      </c>
      <c r="S399">
        <v>12</v>
      </c>
      <c r="T399">
        <v>20.732805399329479</v>
      </c>
      <c r="U399">
        <v>640</v>
      </c>
      <c r="V399">
        <v>1161.186553841449</v>
      </c>
      <c r="W399">
        <v>8.0000000000000018</v>
      </c>
      <c r="X399">
        <v>21.221327261988272</v>
      </c>
    </row>
    <row r="400" spans="1:24">
      <c r="A400">
        <v>1200.3345601662261</v>
      </c>
      <c r="B400">
        <v>-7.6875919827742653E-2</v>
      </c>
      <c r="C400">
        <v>8.9072751609062251E-4</v>
      </c>
      <c r="D400">
        <v>-3.5729706287384033E-2</v>
      </c>
      <c r="E400">
        <v>20.305079162120819</v>
      </c>
      <c r="F400">
        <v>1</v>
      </c>
      <c r="G400">
        <v>0</v>
      </c>
      <c r="H400">
        <v>0.32837220265068562</v>
      </c>
      <c r="I400">
        <v>96</v>
      </c>
      <c r="J400">
        <v>1195.097534671065</v>
      </c>
      <c r="K400">
        <v>4</v>
      </c>
      <c r="L400">
        <v>20.636342832262471</v>
      </c>
      <c r="M400">
        <v>864</v>
      </c>
      <c r="N400">
        <v>1205.913581459324</v>
      </c>
      <c r="O400">
        <v>0</v>
      </c>
      <c r="P400">
        <v>19.36860047022752</v>
      </c>
      <c r="Q400">
        <v>528</v>
      </c>
      <c r="R400">
        <v>1225.7467730150099</v>
      </c>
      <c r="S400">
        <v>12</v>
      </c>
      <c r="T400">
        <v>20.73356113375068</v>
      </c>
      <c r="U400">
        <v>640</v>
      </c>
      <c r="V400">
        <v>1163.308686567648</v>
      </c>
      <c r="W400">
        <v>8.0000000000000018</v>
      </c>
      <c r="X400">
        <v>21.222001394420779</v>
      </c>
    </row>
    <row r="401" spans="1:24">
      <c r="A401">
        <v>1202.3650608571679</v>
      </c>
      <c r="B401">
        <v>-8.2292734850981195E-2</v>
      </c>
      <c r="C401">
        <v>-2.2554061600528469E-4</v>
      </c>
      <c r="D401">
        <v>-0.30334353446960449</v>
      </c>
      <c r="E401">
        <v>20.274744808673859</v>
      </c>
      <c r="F401">
        <v>1</v>
      </c>
      <c r="G401">
        <v>0</v>
      </c>
      <c r="H401">
        <v>0.34941904684985409</v>
      </c>
      <c r="I401">
        <v>96</v>
      </c>
      <c r="J401">
        <v>1197.161168954291</v>
      </c>
      <c r="K401">
        <v>4</v>
      </c>
      <c r="L401">
        <v>20.636296944888059</v>
      </c>
      <c r="M401">
        <v>864</v>
      </c>
      <c r="N401">
        <v>1207.8504415063469</v>
      </c>
      <c r="O401">
        <v>0</v>
      </c>
      <c r="P401">
        <v>19.37038487886354</v>
      </c>
      <c r="Q401">
        <v>528</v>
      </c>
      <c r="R401">
        <v>1227.8201291283849</v>
      </c>
      <c r="S401">
        <v>12</v>
      </c>
      <c r="T401">
        <v>20.73431301159874</v>
      </c>
      <c r="U401">
        <v>640</v>
      </c>
      <c r="V401">
        <v>1165.4308867070899</v>
      </c>
      <c r="W401">
        <v>8.0000000000000018</v>
      </c>
      <c r="X401">
        <v>21.222668563571279</v>
      </c>
    </row>
    <row r="402" spans="1:24">
      <c r="A402">
        <v>1204.3925282619441</v>
      </c>
      <c r="B402">
        <v>-8.7649332480936523E-2</v>
      </c>
      <c r="C402">
        <v>9.0630700846777712E-6</v>
      </c>
      <c r="D402">
        <v>-0.30797868967056269</v>
      </c>
      <c r="E402">
        <v>20.243946939706799</v>
      </c>
      <c r="F402">
        <v>1</v>
      </c>
      <c r="G402">
        <v>0</v>
      </c>
      <c r="H402">
        <v>0.37220727078128418</v>
      </c>
      <c r="I402">
        <v>96</v>
      </c>
      <c r="J402">
        <v>1199.2247986487801</v>
      </c>
      <c r="K402">
        <v>4</v>
      </c>
      <c r="L402">
        <v>20.636254067380229</v>
      </c>
      <c r="M402">
        <v>864</v>
      </c>
      <c r="N402">
        <v>1209.787479994234</v>
      </c>
      <c r="O402">
        <v>0</v>
      </c>
      <c r="P402">
        <v>19.372169336704339</v>
      </c>
      <c r="Q402">
        <v>528</v>
      </c>
      <c r="R402">
        <v>1229.893560429545</v>
      </c>
      <c r="S402">
        <v>12</v>
      </c>
      <c r="T402">
        <v>20.735061055062939</v>
      </c>
      <c r="U402">
        <v>640</v>
      </c>
      <c r="V402">
        <v>1167.553153563447</v>
      </c>
      <c r="W402">
        <v>8.0000000000000018</v>
      </c>
      <c r="X402">
        <v>21.22332879796091</v>
      </c>
    </row>
    <row r="403" spans="1:24">
      <c r="A403">
        <v>1206.416916095372</v>
      </c>
      <c r="B403">
        <v>-9.2919706910582822E-2</v>
      </c>
      <c r="C403">
        <v>7.885869659077227E-5</v>
      </c>
      <c r="D403">
        <v>-0.33954322338104248</v>
      </c>
      <c r="E403">
        <v>20.209992617368702</v>
      </c>
      <c r="F403">
        <v>1</v>
      </c>
      <c r="G403">
        <v>0</v>
      </c>
      <c r="H403">
        <v>0.39606262057523578</v>
      </c>
      <c r="I403">
        <v>96</v>
      </c>
      <c r="J403">
        <v>1201.2884240555179</v>
      </c>
      <c r="K403">
        <v>4</v>
      </c>
      <c r="L403">
        <v>20.636214167369971</v>
      </c>
      <c r="M403">
        <v>864</v>
      </c>
      <c r="N403">
        <v>1211.724696927904</v>
      </c>
      <c r="O403">
        <v>0</v>
      </c>
      <c r="P403">
        <v>19.373953788928979</v>
      </c>
      <c r="Q403">
        <v>528</v>
      </c>
      <c r="R403">
        <v>1231.967066535052</v>
      </c>
      <c r="S403">
        <v>12</v>
      </c>
      <c r="T403">
        <v>20.735805286131601</v>
      </c>
      <c r="U403">
        <v>640</v>
      </c>
      <c r="V403">
        <v>1169.6754864432439</v>
      </c>
      <c r="W403">
        <v>8.0000000000000018</v>
      </c>
      <c r="X403">
        <v>21.2239821258345</v>
      </c>
    </row>
    <row r="404" spans="1:24">
      <c r="A404">
        <v>1208.437908628111</v>
      </c>
      <c r="B404">
        <v>-9.8134930338890924E-2</v>
      </c>
      <c r="C404">
        <v>6.0832424962298237E-5</v>
      </c>
      <c r="D404">
        <v>-0.4221111536026001</v>
      </c>
      <c r="E404">
        <v>20.167781502008442</v>
      </c>
      <c r="F404">
        <v>1</v>
      </c>
      <c r="G404">
        <v>0</v>
      </c>
      <c r="H404">
        <v>0.42561241806847477</v>
      </c>
      <c r="I404">
        <v>96</v>
      </c>
      <c r="J404">
        <v>1203.352045472255</v>
      </c>
      <c r="K404">
        <v>4</v>
      </c>
      <c r="L404">
        <v>20.636177212763592</v>
      </c>
      <c r="M404">
        <v>864</v>
      </c>
      <c r="N404">
        <v>1213.6620923067969</v>
      </c>
      <c r="O404">
        <v>0</v>
      </c>
      <c r="P404">
        <v>19.375738181804351</v>
      </c>
      <c r="Q404">
        <v>528</v>
      </c>
      <c r="R404">
        <v>1234.0406470636649</v>
      </c>
      <c r="S404">
        <v>12</v>
      </c>
      <c r="T404">
        <v>20.736545726595349</v>
      </c>
      <c r="U404">
        <v>640</v>
      </c>
      <c r="V404">
        <v>1171.7978846558269</v>
      </c>
      <c r="W404">
        <v>8.0000000000000018</v>
      </c>
      <c r="X404">
        <v>21.22462857516399</v>
      </c>
    </row>
    <row r="405" spans="1:24">
      <c r="A405">
        <v>1210.4546805244479</v>
      </c>
      <c r="B405">
        <v>-0.10315740703912871</v>
      </c>
      <c r="C405">
        <v>1.919972698379013E-4</v>
      </c>
      <c r="D405">
        <v>-0.47148168087005621</v>
      </c>
      <c r="E405">
        <v>20.120633333921429</v>
      </c>
      <c r="F405">
        <v>1</v>
      </c>
      <c r="G405">
        <v>0</v>
      </c>
      <c r="H405">
        <v>0.45899342660400871</v>
      </c>
      <c r="I405">
        <v>96</v>
      </c>
      <c r="J405">
        <v>1205.4156631935309</v>
      </c>
      <c r="K405">
        <v>4</v>
      </c>
      <c r="L405">
        <v>20.636143171741018</v>
      </c>
      <c r="M405">
        <v>864</v>
      </c>
      <c r="N405">
        <v>1215.5996661249769</v>
      </c>
      <c r="O405">
        <v>0</v>
      </c>
      <c r="P405">
        <v>19.377522462665581</v>
      </c>
      <c r="Q405">
        <v>528</v>
      </c>
      <c r="R405">
        <v>1236.1143016363239</v>
      </c>
      <c r="S405">
        <v>12</v>
      </c>
      <c r="T405">
        <v>20.73728239805029</v>
      </c>
      <c r="U405">
        <v>640</v>
      </c>
      <c r="V405">
        <v>1173.920347513344</v>
      </c>
      <c r="W405">
        <v>8.0000000000000018</v>
      </c>
      <c r="X405">
        <v>21.225268173651781</v>
      </c>
    </row>
    <row r="406" spans="1:24">
      <c r="A406">
        <v>1212.4667382457801</v>
      </c>
      <c r="B406">
        <v>-0.1079096285503221</v>
      </c>
      <c r="C406">
        <v>2.9407540218279182E-4</v>
      </c>
      <c r="D406">
        <v>-0.53815960884094238</v>
      </c>
      <c r="E406">
        <v>20.066817373037338</v>
      </c>
      <c r="F406">
        <v>1</v>
      </c>
      <c r="G406">
        <v>0</v>
      </c>
      <c r="H406">
        <v>0.49689380737961958</v>
      </c>
      <c r="I406">
        <v>96</v>
      </c>
      <c r="J406">
        <v>1207.479277510706</v>
      </c>
      <c r="K406">
        <v>4</v>
      </c>
      <c r="L406">
        <v>20.636112012754289</v>
      </c>
      <c r="M406">
        <v>864</v>
      </c>
      <c r="N406">
        <v>1217.537418371244</v>
      </c>
      <c r="O406">
        <v>0</v>
      </c>
      <c r="P406">
        <v>19.379306579896721</v>
      </c>
      <c r="Q406">
        <v>528</v>
      </c>
      <c r="R406">
        <v>1238.1880298761289</v>
      </c>
      <c r="S406">
        <v>12</v>
      </c>
      <c r="T406">
        <v>20.738015321901131</v>
      </c>
      <c r="U406">
        <v>640</v>
      </c>
      <c r="V406">
        <v>1176.0428743307091</v>
      </c>
      <c r="W406">
        <v>8.0000000000000018</v>
      </c>
      <c r="X406">
        <v>21.225900948734029</v>
      </c>
    </row>
    <row r="407" spans="1:24">
      <c r="A407">
        <v>1214.4731909898219</v>
      </c>
      <c r="B407">
        <v>-0.11224057519527079</v>
      </c>
      <c r="C407">
        <v>4.6460093573193201E-4</v>
      </c>
      <c r="D407">
        <v>-0.60774952173233032</v>
      </c>
      <c r="E407">
        <v>20.006042420864109</v>
      </c>
      <c r="F407">
        <v>1</v>
      </c>
      <c r="G407">
        <v>0</v>
      </c>
      <c r="H407">
        <v>-5</v>
      </c>
      <c r="I407">
        <v>96</v>
      </c>
      <c r="J407">
        <v>1209.542888711981</v>
      </c>
      <c r="K407">
        <v>4</v>
      </c>
      <c r="L407">
        <v>20.63608370452588</v>
      </c>
      <c r="M407">
        <v>864</v>
      </c>
      <c r="N407">
        <v>1219.4755733488289</v>
      </c>
      <c r="O407">
        <v>0</v>
      </c>
      <c r="P407">
        <v>19.381090482911791</v>
      </c>
      <c r="Q407">
        <v>528</v>
      </c>
      <c r="R407">
        <v>1240.261831408319</v>
      </c>
      <c r="S407">
        <v>12</v>
      </c>
      <c r="T407">
        <v>20.738744519364211</v>
      </c>
      <c r="U407">
        <v>640</v>
      </c>
      <c r="V407">
        <v>1178.1654644255821</v>
      </c>
      <c r="W407">
        <v>8.0000000000000018</v>
      </c>
      <c r="X407">
        <v>21.226526927583912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1"/>
  <sheetViews>
    <sheetView topLeftCell="E1" workbookViewId="0">
      <selection activeCell="X1" sqref="X1:X1048576"/>
    </sheetView>
  </sheetViews>
  <sheetFormatPr baseColWidth="10" defaultColWidth="8.7109375" defaultRowHeight="18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184.7761008200327</v>
      </c>
      <c r="B2">
        <v>7.8688010083793607</v>
      </c>
      <c r="C2">
        <v>-0.1047195491407942</v>
      </c>
      <c r="D2">
        <v>-4.771040678024292</v>
      </c>
      <c r="E2">
        <v>24.522895932197571</v>
      </c>
      <c r="F2">
        <v>0</v>
      </c>
      <c r="G2">
        <v>4</v>
      </c>
      <c r="H2">
        <v>0.55751855254173277</v>
      </c>
      <c r="I2">
        <v>800</v>
      </c>
      <c r="J2">
        <v>205.08547319412301</v>
      </c>
      <c r="K2">
        <v>8</v>
      </c>
      <c r="L2">
        <v>21.46332576830482</v>
      </c>
      <c r="M2">
        <v>608</v>
      </c>
      <c r="N2">
        <v>224.10409803617409</v>
      </c>
      <c r="O2">
        <v>12</v>
      </c>
      <c r="P2">
        <v>21.220562338600601</v>
      </c>
      <c r="Q2">
        <v>320</v>
      </c>
      <c r="R2">
        <v>244.646479205975</v>
      </c>
      <c r="S2">
        <v>4</v>
      </c>
      <c r="T2">
        <v>22.376634782392479</v>
      </c>
      <c r="U2">
        <v>984</v>
      </c>
      <c r="V2">
        <v>267.63355575319309</v>
      </c>
      <c r="W2">
        <v>4</v>
      </c>
      <c r="X2">
        <v>23.22932605261008</v>
      </c>
    </row>
    <row r="3" spans="1:24">
      <c r="A3">
        <v>187.2149009384332</v>
      </c>
      <c r="B3">
        <v>7.6119387271782113</v>
      </c>
      <c r="C3">
        <v>-0.1046263780339389</v>
      </c>
      <c r="D3">
        <v>2.552374005317688</v>
      </c>
      <c r="E3">
        <v>24.77813333272934</v>
      </c>
      <c r="F3">
        <v>0</v>
      </c>
      <c r="G3">
        <v>4</v>
      </c>
      <c r="H3">
        <v>0.56517567455768591</v>
      </c>
      <c r="I3">
        <v>800</v>
      </c>
      <c r="J3">
        <v>207.23180577095351</v>
      </c>
      <c r="K3">
        <v>8</v>
      </c>
      <c r="L3">
        <v>21.435579841348758</v>
      </c>
      <c r="M3">
        <v>608</v>
      </c>
      <c r="N3">
        <v>226.2261542700341</v>
      </c>
      <c r="O3">
        <v>12</v>
      </c>
      <c r="P3">
        <v>21.21780444532498</v>
      </c>
      <c r="Q3">
        <v>320</v>
      </c>
      <c r="R3">
        <v>246.8841426842142</v>
      </c>
      <c r="S3">
        <v>4</v>
      </c>
      <c r="T3">
        <v>21.776634782392481</v>
      </c>
      <c r="U3">
        <v>984</v>
      </c>
      <c r="V3">
        <v>269.95648835845418</v>
      </c>
      <c r="W3">
        <v>4</v>
      </c>
      <c r="X3">
        <v>23.12803088032269</v>
      </c>
    </row>
    <row r="4" spans="1:24">
      <c r="A4">
        <v>189.66252008014459</v>
      </c>
      <c r="B4">
        <v>7.2262971167766059</v>
      </c>
      <c r="C4">
        <v>-0.1044374704470844</v>
      </c>
      <c r="D4">
        <v>4.8421174287796021</v>
      </c>
      <c r="E4">
        <v>25.2623450756073</v>
      </c>
      <c r="F4">
        <v>0</v>
      </c>
      <c r="G4">
        <v>4</v>
      </c>
      <c r="H4">
        <v>0.61920518159866333</v>
      </c>
      <c r="I4">
        <v>800</v>
      </c>
      <c r="J4">
        <v>209.3753637550883</v>
      </c>
      <c r="K4">
        <v>8</v>
      </c>
      <c r="L4">
        <v>21.40898454007079</v>
      </c>
      <c r="M4">
        <v>608</v>
      </c>
      <c r="N4">
        <v>228.34793471456661</v>
      </c>
      <c r="O4">
        <v>12</v>
      </c>
      <c r="P4">
        <v>21.2149910101645</v>
      </c>
      <c r="Q4">
        <v>320</v>
      </c>
      <c r="R4">
        <v>249.06180616245351</v>
      </c>
      <c r="S4">
        <v>4</v>
      </c>
      <c r="T4">
        <v>21.17663478239248</v>
      </c>
      <c r="U4">
        <v>984</v>
      </c>
      <c r="V4">
        <v>272.26929144648648</v>
      </c>
      <c r="W4">
        <v>4</v>
      </c>
      <c r="X4">
        <v>23.025243856297639</v>
      </c>
    </row>
    <row r="5" spans="1:24">
      <c r="A5">
        <v>192.14081610108599</v>
      </c>
      <c r="B5">
        <v>6.736491420835204</v>
      </c>
      <c r="C5">
        <v>-7.855602001050227E-2</v>
      </c>
      <c r="D5">
        <v>4.3124401569366464</v>
      </c>
      <c r="E5">
        <v>25.693589091300961</v>
      </c>
      <c r="F5">
        <v>0</v>
      </c>
      <c r="G5">
        <v>4</v>
      </c>
      <c r="H5">
        <v>0.65643252730369572</v>
      </c>
      <c r="I5">
        <v>800</v>
      </c>
      <c r="J5">
        <v>211.5162622090954</v>
      </c>
      <c r="K5">
        <v>8</v>
      </c>
      <c r="L5">
        <v>21.383504152236419</v>
      </c>
      <c r="M5">
        <v>608</v>
      </c>
      <c r="N5">
        <v>230.4694338155831</v>
      </c>
      <c r="O5">
        <v>12</v>
      </c>
      <c r="P5">
        <v>21.212116173875039</v>
      </c>
      <c r="Q5">
        <v>320</v>
      </c>
      <c r="R5">
        <v>251.1794696406927</v>
      </c>
      <c r="S5">
        <v>4</v>
      </c>
      <c r="T5">
        <v>20.576634782392478</v>
      </c>
      <c r="U5">
        <v>984</v>
      </c>
      <c r="V5">
        <v>274.57181583211622</v>
      </c>
      <c r="W5">
        <v>4</v>
      </c>
      <c r="X5">
        <v>22.920733198429151</v>
      </c>
    </row>
    <row r="6" spans="1:24">
      <c r="A6">
        <v>194.6427733400098</v>
      </c>
      <c r="B6">
        <v>6.1518418005302067</v>
      </c>
      <c r="C6">
        <v>-6.7984778913973878E-2</v>
      </c>
      <c r="D6">
        <v>2.7150660753250122</v>
      </c>
      <c r="E6">
        <v>25.965095698833469</v>
      </c>
      <c r="F6">
        <v>0</v>
      </c>
      <c r="G6">
        <v>4</v>
      </c>
      <c r="H6">
        <v>0.67116720259189611</v>
      </c>
      <c r="I6">
        <v>800</v>
      </c>
      <c r="J6">
        <v>213.65461262431899</v>
      </c>
      <c r="K6">
        <v>8</v>
      </c>
      <c r="L6">
        <v>21.359102297037889</v>
      </c>
      <c r="M6">
        <v>608</v>
      </c>
      <c r="N6">
        <v>232.5906454329706</v>
      </c>
      <c r="O6">
        <v>12</v>
      </c>
      <c r="P6">
        <v>21.20917424289232</v>
      </c>
      <c r="Q6">
        <v>320</v>
      </c>
      <c r="R6">
        <v>253.23713311893201</v>
      </c>
      <c r="S6">
        <v>4</v>
      </c>
      <c r="T6">
        <v>20.024670238610192</v>
      </c>
      <c r="U6">
        <v>984</v>
      </c>
      <c r="V6">
        <v>276.86388915195909</v>
      </c>
      <c r="W6">
        <v>4</v>
      </c>
      <c r="X6">
        <v>22.81555900875545</v>
      </c>
    </row>
    <row r="7" spans="1:24">
      <c r="A7">
        <v>197.15963353913989</v>
      </c>
      <c r="B7">
        <v>5.5136594719355347</v>
      </c>
      <c r="C7">
        <v>-3.5656651877339803E-2</v>
      </c>
      <c r="D7">
        <v>-2.5184890627861019</v>
      </c>
      <c r="E7">
        <v>25.713246792554859</v>
      </c>
      <c r="F7">
        <v>1</v>
      </c>
      <c r="G7">
        <v>4</v>
      </c>
      <c r="H7">
        <v>0.4789930561184883</v>
      </c>
      <c r="I7">
        <v>800</v>
      </c>
      <c r="J7">
        <v>215.79052285402281</v>
      </c>
      <c r="K7">
        <v>8</v>
      </c>
      <c r="L7">
        <v>21.33574229099256</v>
      </c>
      <c r="M7">
        <v>608</v>
      </c>
      <c r="N7">
        <v>234.71156285725979</v>
      </c>
      <c r="O7">
        <v>12</v>
      </c>
      <c r="P7">
        <v>21.206174023690451</v>
      </c>
      <c r="Q7">
        <v>320</v>
      </c>
      <c r="R7">
        <v>255.23960014279299</v>
      </c>
      <c r="S7">
        <v>4</v>
      </c>
      <c r="T7">
        <v>19.571269789635789</v>
      </c>
      <c r="U7">
        <v>984</v>
      </c>
      <c r="V7">
        <v>279.1454450528347</v>
      </c>
      <c r="W7">
        <v>4</v>
      </c>
      <c r="X7">
        <v>22.710649000470529</v>
      </c>
    </row>
    <row r="8" spans="1:24">
      <c r="A8">
        <v>199.6803117562514</v>
      </c>
      <c r="B8">
        <v>5.0058288585140573</v>
      </c>
      <c r="C8">
        <v>0.10017202889013201</v>
      </c>
      <c r="D8">
        <v>-1.7380189895629881</v>
      </c>
      <c r="E8">
        <v>25.53944489359856</v>
      </c>
      <c r="F8">
        <v>1</v>
      </c>
      <c r="G8">
        <v>4</v>
      </c>
      <c r="H8">
        <v>0.48463926225900639</v>
      </c>
      <c r="I8">
        <v>800</v>
      </c>
      <c r="J8">
        <v>217.92409708312209</v>
      </c>
      <c r="K8">
        <v>8</v>
      </c>
      <c r="L8">
        <v>21.3133874448474</v>
      </c>
      <c r="M8">
        <v>608</v>
      </c>
      <c r="N8">
        <v>236.8321802596289</v>
      </c>
      <c r="O8">
        <v>12</v>
      </c>
      <c r="P8">
        <v>21.20316151197483</v>
      </c>
      <c r="Q8">
        <v>320</v>
      </c>
      <c r="R8">
        <v>257.19672712175662</v>
      </c>
      <c r="S8">
        <v>4</v>
      </c>
      <c r="T8">
        <v>19.193493807351022</v>
      </c>
      <c r="U8">
        <v>984</v>
      </c>
      <c r="V8">
        <v>281.41650995288182</v>
      </c>
      <c r="W8">
        <v>4</v>
      </c>
      <c r="X8">
        <v>22.60667226483741</v>
      </c>
    </row>
    <row r="9" spans="1:24">
      <c r="A9">
        <v>202.19780999698381</v>
      </c>
      <c r="B9">
        <v>4.5759043737022402</v>
      </c>
      <c r="C9">
        <v>5.6456984449348671E-2</v>
      </c>
      <c r="D9">
        <v>-0.15858650207519531</v>
      </c>
      <c r="E9">
        <v>25.523586243391041</v>
      </c>
      <c r="F9">
        <v>0</v>
      </c>
      <c r="G9">
        <v>0</v>
      </c>
      <c r="H9">
        <v>0.64033330708742131</v>
      </c>
      <c r="I9">
        <v>800</v>
      </c>
      <c r="J9">
        <v>220.0554358276068</v>
      </c>
      <c r="K9">
        <v>8</v>
      </c>
      <c r="L9">
        <v>21.29200130329162</v>
      </c>
      <c r="M9">
        <v>608</v>
      </c>
      <c r="N9">
        <v>238.95249641082631</v>
      </c>
      <c r="O9">
        <v>12</v>
      </c>
      <c r="P9">
        <v>21.200170664226111</v>
      </c>
      <c r="Q9">
        <v>320</v>
      </c>
      <c r="R9">
        <v>259.11607650249169</v>
      </c>
      <c r="S9">
        <v>4</v>
      </c>
      <c r="T9">
        <v>18.875349011428881</v>
      </c>
      <c r="U9">
        <v>984</v>
      </c>
      <c r="V9">
        <v>283.67717717936551</v>
      </c>
      <c r="W9">
        <v>4</v>
      </c>
      <c r="X9">
        <v>22.504109606451589</v>
      </c>
    </row>
    <row r="10" spans="1:24">
      <c r="A10">
        <v>204.6880715157877</v>
      </c>
      <c r="B10">
        <v>4.0163222839219497</v>
      </c>
      <c r="C10">
        <v>-0.104711397371145</v>
      </c>
      <c r="D10">
        <v>-4.7679901123046884</v>
      </c>
      <c r="E10">
        <v>25.046787232160568</v>
      </c>
      <c r="F10">
        <v>0</v>
      </c>
      <c r="G10">
        <v>0</v>
      </c>
      <c r="H10">
        <v>0.59483749181032175</v>
      </c>
      <c r="I10">
        <v>800</v>
      </c>
      <c r="J10">
        <v>222.184635957936</v>
      </c>
      <c r="K10">
        <v>8</v>
      </c>
      <c r="L10">
        <v>21.27154783723331</v>
      </c>
      <c r="M10">
        <v>608</v>
      </c>
      <c r="N10">
        <v>241.07251347724889</v>
      </c>
      <c r="O10">
        <v>12</v>
      </c>
      <c r="P10">
        <v>21.19722676054511</v>
      </c>
      <c r="Q10">
        <v>320</v>
      </c>
      <c r="R10">
        <v>261.00361140363458</v>
      </c>
      <c r="S10">
        <v>4</v>
      </c>
      <c r="T10">
        <v>18.605251664223388</v>
      </c>
      <c r="U10">
        <v>984</v>
      </c>
      <c r="V10">
        <v>285.9275881400107</v>
      </c>
      <c r="W10">
        <v>4</v>
      </c>
      <c r="X10">
        <v>22.403302064491051</v>
      </c>
    </row>
    <row r="11" spans="1:24">
      <c r="A11">
        <v>207.10496236274491</v>
      </c>
      <c r="B11">
        <v>3.3590140301890088</v>
      </c>
      <c r="C11">
        <v>-8.6697365880712557E-2</v>
      </c>
      <c r="D11">
        <v>-3.8690522313117981</v>
      </c>
      <c r="E11">
        <v>24.659882009029388</v>
      </c>
      <c r="F11">
        <v>0</v>
      </c>
      <c r="G11">
        <v>0</v>
      </c>
      <c r="H11">
        <v>0.58259598910808563</v>
      </c>
      <c r="I11">
        <v>800</v>
      </c>
      <c r="J11">
        <v>224.31179074165931</v>
      </c>
      <c r="K11">
        <v>8</v>
      </c>
      <c r="L11">
        <v>21.251991596717009</v>
      </c>
      <c r="M11">
        <v>608</v>
      </c>
      <c r="N11">
        <v>243.1922361533035</v>
      </c>
      <c r="O11">
        <v>12</v>
      </c>
      <c r="P11">
        <v>21.194348642341691</v>
      </c>
      <c r="Q11">
        <v>320</v>
      </c>
      <c r="R11">
        <v>262.86413657005693</v>
      </c>
      <c r="S11">
        <v>4</v>
      </c>
      <c r="T11">
        <v>18.374550999863089</v>
      </c>
      <c r="U11">
        <v>984</v>
      </c>
      <c r="V11">
        <v>288.16791834645983</v>
      </c>
      <c r="W11">
        <v>4</v>
      </c>
      <c r="X11">
        <v>22.30448537616347</v>
      </c>
    </row>
    <row r="12" spans="1:24">
      <c r="A12">
        <v>209.46727451779429</v>
      </c>
      <c r="B12">
        <v>2.6514978896673349</v>
      </c>
      <c r="C12">
        <v>-5.0747275263138061E-2</v>
      </c>
      <c r="D12">
        <v>2.445629239082336</v>
      </c>
      <c r="E12">
        <v>24.904444932937619</v>
      </c>
      <c r="F12">
        <v>0</v>
      </c>
      <c r="G12">
        <v>0</v>
      </c>
      <c r="H12">
        <v>0.57805241823196418</v>
      </c>
      <c r="I12">
        <v>800</v>
      </c>
      <c r="J12">
        <v>226.436989901331</v>
      </c>
      <c r="K12">
        <v>8</v>
      </c>
      <c r="L12">
        <v>21.233297831179179</v>
      </c>
      <c r="M12">
        <v>608</v>
      </c>
      <c r="N12">
        <v>245.31167101753761</v>
      </c>
      <c r="O12">
        <v>12</v>
      </c>
      <c r="P12">
        <v>21.191550268030181</v>
      </c>
      <c r="Q12">
        <v>320</v>
      </c>
      <c r="R12">
        <v>264.70159167004317</v>
      </c>
      <c r="S12">
        <v>4</v>
      </c>
      <c r="T12">
        <v>18.176621880425571</v>
      </c>
      <c r="U12">
        <v>984</v>
      </c>
      <c r="V12">
        <v>290.39836688407621</v>
      </c>
      <c r="W12">
        <v>4</v>
      </c>
      <c r="X12">
        <v>22.207815197831511</v>
      </c>
    </row>
    <row r="13" spans="1:24">
      <c r="A13">
        <v>211.87244771651029</v>
      </c>
      <c r="B13">
        <v>2.0053898040072511</v>
      </c>
      <c r="C13">
        <v>5.6383855710290767E-2</v>
      </c>
      <c r="D13">
        <v>2.7986764907836911E-2</v>
      </c>
      <c r="E13">
        <v>24.907243609428409</v>
      </c>
      <c r="F13">
        <v>0</v>
      </c>
      <c r="G13">
        <v>0</v>
      </c>
      <c r="H13">
        <v>0.59383648276329037</v>
      </c>
      <c r="I13">
        <v>800</v>
      </c>
      <c r="J13">
        <v>228.56031968444901</v>
      </c>
      <c r="K13">
        <v>8</v>
      </c>
      <c r="L13">
        <v>21.215432582602912</v>
      </c>
      <c r="M13">
        <v>608</v>
      </c>
      <c r="N13">
        <v>247.43082604434059</v>
      </c>
      <c r="O13">
        <v>12</v>
      </c>
      <c r="P13">
        <v>21.188841832004812</v>
      </c>
      <c r="Q13">
        <v>320</v>
      </c>
      <c r="R13">
        <v>266.51925385808579</v>
      </c>
      <c r="S13">
        <v>4</v>
      </c>
      <c r="T13">
        <v>18.006282243343389</v>
      </c>
      <c r="U13">
        <v>984</v>
      </c>
      <c r="V13">
        <v>292.6191484038593</v>
      </c>
      <c r="W13">
        <v>4</v>
      </c>
      <c r="X13">
        <v>22.11338674328881</v>
      </c>
    </row>
    <row r="14" spans="1:24">
      <c r="A14">
        <v>214.3075364069862</v>
      </c>
      <c r="B14">
        <v>1.4818910822223219</v>
      </c>
      <c r="C14">
        <v>0.1013196557440636</v>
      </c>
      <c r="D14">
        <v>-1.3191795349121089</v>
      </c>
      <c r="E14">
        <v>24.775325655937191</v>
      </c>
      <c r="F14">
        <v>1</v>
      </c>
      <c r="G14">
        <v>0</v>
      </c>
      <c r="H14">
        <v>0.42888413071632381</v>
      </c>
      <c r="I14">
        <v>800</v>
      </c>
      <c r="J14">
        <v>230.68186294270919</v>
      </c>
      <c r="K14">
        <v>8</v>
      </c>
      <c r="L14">
        <v>21.198362756197429</v>
      </c>
      <c r="M14">
        <v>608</v>
      </c>
      <c r="N14">
        <v>249.54971022754111</v>
      </c>
      <c r="O14">
        <v>12</v>
      </c>
      <c r="P14">
        <v>21.186230591511109</v>
      </c>
      <c r="Q14">
        <v>320</v>
      </c>
      <c r="R14">
        <v>268.31988208242012</v>
      </c>
      <c r="S14">
        <v>4</v>
      </c>
      <c r="T14">
        <v>17.85940530614354</v>
      </c>
      <c r="U14">
        <v>984</v>
      </c>
      <c r="V14">
        <v>294.83048707818818</v>
      </c>
      <c r="W14">
        <v>4</v>
      </c>
      <c r="X14">
        <v>22.021249272816309</v>
      </c>
    </row>
    <row r="15" spans="1:24">
      <c r="A15">
        <v>216.7519645107684</v>
      </c>
      <c r="B15">
        <v>1.0782342242142151</v>
      </c>
      <c r="C15">
        <v>9.6399569659872272E-2</v>
      </c>
      <c r="D15">
        <v>-2.0083522796630859</v>
      </c>
      <c r="E15">
        <v>24.57449042797089</v>
      </c>
      <c r="F15">
        <v>1</v>
      </c>
      <c r="G15">
        <v>0</v>
      </c>
      <c r="H15">
        <v>0.4174576389789581</v>
      </c>
      <c r="I15">
        <v>800</v>
      </c>
      <c r="J15">
        <v>232.80169921832899</v>
      </c>
      <c r="K15">
        <v>8</v>
      </c>
      <c r="L15">
        <v>21.182056172454612</v>
      </c>
      <c r="M15">
        <v>608</v>
      </c>
      <c r="N15">
        <v>251.66833328669219</v>
      </c>
      <c r="O15">
        <v>12</v>
      </c>
      <c r="P15">
        <v>21.183721491111861</v>
      </c>
      <c r="Q15">
        <v>320</v>
      </c>
      <c r="R15">
        <v>270.10582261303449</v>
      </c>
      <c r="S15">
        <v>4</v>
      </c>
      <c r="T15">
        <v>17.73265338902797</v>
      </c>
      <c r="U15">
        <v>984</v>
      </c>
      <c r="V15">
        <v>297.03261200546979</v>
      </c>
      <c r="W15">
        <v>4</v>
      </c>
      <c r="X15">
        <v>21.931416928864952</v>
      </c>
    </row>
    <row r="16" spans="1:24">
      <c r="A16">
        <v>219.18402921263751</v>
      </c>
      <c r="B16">
        <v>0.72593167828671379</v>
      </c>
      <c r="C16">
        <v>4.0488579007071077E-2</v>
      </c>
      <c r="D16">
        <v>3.60024094581604</v>
      </c>
      <c r="E16">
        <v>24.93451452255249</v>
      </c>
      <c r="F16">
        <v>1</v>
      </c>
      <c r="G16">
        <v>0</v>
      </c>
      <c r="H16">
        <v>0.477795308019415</v>
      </c>
      <c r="I16">
        <v>800</v>
      </c>
      <c r="J16">
        <v>234.91990483557441</v>
      </c>
      <c r="K16">
        <v>8</v>
      </c>
      <c r="L16">
        <v>21.16648160379517</v>
      </c>
      <c r="M16">
        <v>608</v>
      </c>
      <c r="N16">
        <v>253.78670543580341</v>
      </c>
      <c r="O16">
        <v>12</v>
      </c>
      <c r="P16">
        <v>21.18131764274839</v>
      </c>
      <c r="Q16">
        <v>320</v>
      </c>
      <c r="R16">
        <v>271.87908795193732</v>
      </c>
      <c r="S16">
        <v>4</v>
      </c>
      <c r="T16">
        <v>17.623290365626779</v>
      </c>
      <c r="U16">
        <v>984</v>
      </c>
      <c r="V16">
        <v>299.2257536983563</v>
      </c>
      <c r="W16">
        <v>4</v>
      </c>
      <c r="X16">
        <v>21.843876928444701</v>
      </c>
    </row>
    <row r="17" spans="1:24">
      <c r="A17">
        <v>221.66257798803861</v>
      </c>
      <c r="B17">
        <v>0.45372566676000381</v>
      </c>
      <c r="C17">
        <v>6.9548676571636284E-2</v>
      </c>
      <c r="D17">
        <v>4.4010090827941886</v>
      </c>
      <c r="E17">
        <v>25.374615430831909</v>
      </c>
      <c r="F17">
        <v>1</v>
      </c>
      <c r="G17">
        <v>0</v>
      </c>
      <c r="H17">
        <v>0.58227487425832036</v>
      </c>
      <c r="I17">
        <v>800</v>
      </c>
      <c r="J17">
        <v>237.036552995954</v>
      </c>
      <c r="K17">
        <v>8</v>
      </c>
      <c r="L17">
        <v>21.151608798487111</v>
      </c>
      <c r="M17">
        <v>608</v>
      </c>
      <c r="N17">
        <v>255.9048372000783</v>
      </c>
      <c r="O17">
        <v>12</v>
      </c>
      <c r="P17">
        <v>21.179020700230168</v>
      </c>
      <c r="Q17">
        <v>320</v>
      </c>
      <c r="R17">
        <v>273.64141698849988</v>
      </c>
      <c r="S17">
        <v>4</v>
      </c>
      <c r="T17">
        <v>17.529046483817378</v>
      </c>
      <c r="U17">
        <v>984</v>
      </c>
      <c r="V17">
        <v>301.4101413912008</v>
      </c>
      <c r="W17">
        <v>4</v>
      </c>
      <c r="X17">
        <v>21.758595811046579</v>
      </c>
    </row>
    <row r="18" spans="1:24">
      <c r="A18">
        <v>224.19398440200391</v>
      </c>
      <c r="B18">
        <v>0.27853248777894152</v>
      </c>
      <c r="C18">
        <v>8.0642523500795302E-2</v>
      </c>
      <c r="D18">
        <v>4.4789934158325204</v>
      </c>
      <c r="E18">
        <v>25.822514772415161</v>
      </c>
      <c r="F18">
        <v>1</v>
      </c>
      <c r="G18">
        <v>0</v>
      </c>
      <c r="H18">
        <v>0.65155759918111966</v>
      </c>
      <c r="I18">
        <v>800</v>
      </c>
      <c r="J18">
        <v>239.1517138758027</v>
      </c>
      <c r="K18">
        <v>8</v>
      </c>
      <c r="L18">
        <v>21.137408494078429</v>
      </c>
      <c r="M18">
        <v>608</v>
      </c>
      <c r="N18">
        <v>258.02273927010128</v>
      </c>
      <c r="O18">
        <v>12</v>
      </c>
      <c r="P18">
        <v>21.1768311549327</v>
      </c>
      <c r="Q18">
        <v>320</v>
      </c>
      <c r="R18">
        <v>275.39432163688173</v>
      </c>
      <c r="S18">
        <v>4</v>
      </c>
      <c r="T18">
        <v>17.448018979662908</v>
      </c>
      <c r="U18">
        <v>984</v>
      </c>
      <c r="V18">
        <v>303.58600097230538</v>
      </c>
      <c r="W18">
        <v>4</v>
      </c>
      <c r="X18">
        <v>21.675524235658571</v>
      </c>
    </row>
    <row r="19" spans="1:24">
      <c r="A19">
        <v>226.7741200641222</v>
      </c>
      <c r="B19">
        <v>0.17402097271201319</v>
      </c>
      <c r="C19">
        <v>5.59951673491937E-2</v>
      </c>
      <c r="D19">
        <v>4.6072524785995483</v>
      </c>
      <c r="E19">
        <v>26.28324002027512</v>
      </c>
      <c r="F19">
        <v>1</v>
      </c>
      <c r="G19">
        <v>0</v>
      </c>
      <c r="H19">
        <v>0.70450957062578734</v>
      </c>
      <c r="I19">
        <v>800</v>
      </c>
      <c r="J19">
        <v>241.2654547252105</v>
      </c>
      <c r="K19">
        <v>8</v>
      </c>
      <c r="L19">
        <v>21.123852422219649</v>
      </c>
      <c r="M19">
        <v>608</v>
      </c>
      <c r="N19">
        <v>260.14042238559449</v>
      </c>
      <c r="O19">
        <v>12</v>
      </c>
      <c r="P19">
        <v>21.174748571645669</v>
      </c>
      <c r="Q19">
        <v>320</v>
      </c>
      <c r="R19">
        <v>277.13912353484801</v>
      </c>
      <c r="S19">
        <v>4</v>
      </c>
      <c r="T19">
        <v>17.37859771445698</v>
      </c>
      <c r="U19">
        <v>984</v>
      </c>
      <c r="V19">
        <v>305.75355339587128</v>
      </c>
      <c r="W19">
        <v>4</v>
      </c>
      <c r="X19">
        <v>21.594600722193061</v>
      </c>
    </row>
    <row r="20" spans="1:24">
      <c r="A20">
        <v>229.40199641837319</v>
      </c>
      <c r="B20">
        <v>0.12551399999173321</v>
      </c>
      <c r="C20">
        <v>4.220016351134058E-2</v>
      </c>
      <c r="D20">
        <v>4.6086442470550537</v>
      </c>
      <c r="E20">
        <v>26.744104444980621</v>
      </c>
      <c r="F20">
        <v>1</v>
      </c>
      <c r="G20">
        <v>0</v>
      </c>
      <c r="H20">
        <v>0.74697894407647469</v>
      </c>
      <c r="I20">
        <v>800</v>
      </c>
      <c r="J20">
        <v>243.37783996743249</v>
      </c>
      <c r="K20">
        <v>8</v>
      </c>
      <c r="L20">
        <v>21.110913306446349</v>
      </c>
      <c r="M20">
        <v>608</v>
      </c>
      <c r="N20">
        <v>262.2578972427591</v>
      </c>
      <c r="O20">
        <v>12</v>
      </c>
      <c r="P20">
        <v>21.172771778267041</v>
      </c>
      <c r="Q20">
        <v>320</v>
      </c>
      <c r="R20">
        <v>278.87698330629371</v>
      </c>
      <c r="S20">
        <v>4</v>
      </c>
      <c r="T20">
        <v>17.319408660692499</v>
      </c>
      <c r="U20">
        <v>984</v>
      </c>
      <c r="V20">
        <v>307.91301346809058</v>
      </c>
      <c r="W20">
        <v>4</v>
      </c>
      <c r="X20">
        <v>21.51575467006073</v>
      </c>
    </row>
    <row r="21" spans="1:24">
      <c r="A21">
        <v>232.07637705796529</v>
      </c>
      <c r="B21">
        <v>0.1128878281519122</v>
      </c>
      <c r="C21">
        <v>2.530296815533024E-2</v>
      </c>
      <c r="D21">
        <v>4.570690393447876</v>
      </c>
      <c r="E21">
        <v>27.201173484325409</v>
      </c>
      <c r="F21">
        <v>1</v>
      </c>
      <c r="G21">
        <v>0</v>
      </c>
      <c r="H21">
        <v>0.78135276285796751</v>
      </c>
      <c r="I21">
        <v>800</v>
      </c>
      <c r="J21">
        <v>245.48893129807709</v>
      </c>
      <c r="K21">
        <v>8</v>
      </c>
      <c r="L21">
        <v>21.09856485423683</v>
      </c>
      <c r="M21">
        <v>608</v>
      </c>
      <c r="N21">
        <v>264.37517442058578</v>
      </c>
      <c r="O21">
        <v>12</v>
      </c>
      <c r="P21">
        <v>21.170899019436899</v>
      </c>
      <c r="Q21">
        <v>320</v>
      </c>
      <c r="R21">
        <v>280.60892417236289</v>
      </c>
      <c r="S21">
        <v>4</v>
      </c>
      <c r="T21">
        <v>17.26927035209722</v>
      </c>
      <c r="U21">
        <v>984</v>
      </c>
      <c r="V21">
        <v>310.06458893509671</v>
      </c>
      <c r="W21">
        <v>4</v>
      </c>
      <c r="X21">
        <v>21.438908783189319</v>
      </c>
    </row>
    <row r="22" spans="1:24">
      <c r="A22">
        <v>234.79648504105779</v>
      </c>
      <c r="B22">
        <v>0.12002572418159881</v>
      </c>
      <c r="C22">
        <v>1.292513636323837E-2</v>
      </c>
      <c r="D22">
        <v>4.3349343538284302</v>
      </c>
      <c r="E22">
        <v>27.634666919708248</v>
      </c>
      <c r="F22">
        <v>1</v>
      </c>
      <c r="G22">
        <v>0</v>
      </c>
      <c r="H22">
        <v>0.80947851538478011</v>
      </c>
      <c r="I22">
        <v>800</v>
      </c>
      <c r="J22">
        <v>247.5987877835008</v>
      </c>
      <c r="K22">
        <v>8</v>
      </c>
      <c r="L22">
        <v>21.086781744446569</v>
      </c>
      <c r="M22">
        <v>608</v>
      </c>
      <c r="N22">
        <v>266.49226432252948</v>
      </c>
      <c r="O22">
        <v>12</v>
      </c>
      <c r="P22">
        <v>21.169128081676181</v>
      </c>
      <c r="Q22">
        <v>320</v>
      </c>
      <c r="R22">
        <v>282.3358512075726</v>
      </c>
      <c r="S22">
        <v>4</v>
      </c>
      <c r="T22">
        <v>17.227159900164221</v>
      </c>
      <c r="U22">
        <v>984</v>
      </c>
      <c r="V22">
        <v>312.20847981341558</v>
      </c>
      <c r="W22">
        <v>4</v>
      </c>
      <c r="X22">
        <v>21.36398101170537</v>
      </c>
    </row>
    <row r="23" spans="1:24">
      <c r="A23">
        <v>237.5598965098398</v>
      </c>
      <c r="B23">
        <v>0.1374960371814018</v>
      </c>
      <c r="C23">
        <v>6.2575880014671542E-3</v>
      </c>
      <c r="D23">
        <v>3.8343501091003418</v>
      </c>
      <c r="E23">
        <v>28.01810193061829</v>
      </c>
      <c r="F23">
        <v>1</v>
      </c>
      <c r="G23">
        <v>0</v>
      </c>
      <c r="H23">
        <v>0.8317655907280872</v>
      </c>
      <c r="I23">
        <v>800</v>
      </c>
      <c r="J23">
        <v>249.7074659579454</v>
      </c>
      <c r="K23">
        <v>8</v>
      </c>
      <c r="L23">
        <v>21.075539611042721</v>
      </c>
      <c r="M23">
        <v>608</v>
      </c>
      <c r="N23">
        <v>268.60917713069711</v>
      </c>
      <c r="O23">
        <v>12</v>
      </c>
      <c r="P23">
        <v>21.167456395784789</v>
      </c>
      <c r="Q23">
        <v>320</v>
      </c>
      <c r="R23">
        <v>284.05856719758901</v>
      </c>
      <c r="S23">
        <v>4</v>
      </c>
      <c r="T23">
        <v>17.192186171822339</v>
      </c>
      <c r="U23">
        <v>984</v>
      </c>
      <c r="V23">
        <v>314.34487791458611</v>
      </c>
      <c r="W23">
        <v>4</v>
      </c>
      <c r="X23">
        <v>21.29088610199074</v>
      </c>
    </row>
    <row r="24" spans="1:24">
      <c r="A24">
        <v>240.36164593654971</v>
      </c>
      <c r="B24">
        <v>0.15594889267879031</v>
      </c>
      <c r="C24">
        <v>-1.311211523889744E-4</v>
      </c>
      <c r="D24">
        <v>3.3760988712310791</v>
      </c>
      <c r="E24">
        <v>28.35571181774139</v>
      </c>
      <c r="F24">
        <v>1</v>
      </c>
      <c r="G24">
        <v>0</v>
      </c>
      <c r="H24">
        <v>0.85187704375466244</v>
      </c>
      <c r="I24">
        <v>800</v>
      </c>
      <c r="J24">
        <v>251.81501991904969</v>
      </c>
      <c r="K24">
        <v>8</v>
      </c>
      <c r="L24">
        <v>21.064815023911851</v>
      </c>
      <c r="M24">
        <v>608</v>
      </c>
      <c r="N24">
        <v>270.72592277027559</v>
      </c>
      <c r="O24">
        <v>12</v>
      </c>
      <c r="P24">
        <v>21.165881120934088</v>
      </c>
      <c r="Q24">
        <v>320</v>
      </c>
      <c r="R24">
        <v>285.77778581477122</v>
      </c>
      <c r="S24">
        <v>4</v>
      </c>
      <c r="T24">
        <v>17.163568397842759</v>
      </c>
      <c r="U24">
        <v>984</v>
      </c>
      <c r="V24">
        <v>316.47396652478523</v>
      </c>
      <c r="W24">
        <v>4</v>
      </c>
      <c r="X24">
        <v>21.219536830376729</v>
      </c>
    </row>
    <row r="25" spans="1:24">
      <c r="A25">
        <v>243.19719460389939</v>
      </c>
      <c r="B25">
        <v>0.16724853865643419</v>
      </c>
      <c r="C25">
        <v>-5.18637930665862E-3</v>
      </c>
      <c r="D25">
        <v>2.3693168163299561</v>
      </c>
      <c r="E25">
        <v>28.59264349937439</v>
      </c>
      <c r="F25">
        <v>1</v>
      </c>
      <c r="G25">
        <v>0</v>
      </c>
      <c r="H25">
        <v>0.86400820900531594</v>
      </c>
      <c r="I25">
        <v>800</v>
      </c>
      <c r="J25">
        <v>253.92150142144089</v>
      </c>
      <c r="K25">
        <v>8</v>
      </c>
      <c r="L25">
        <v>21.054585467388229</v>
      </c>
      <c r="M25">
        <v>608</v>
      </c>
      <c r="N25">
        <v>272.84251088236903</v>
      </c>
      <c r="O25">
        <v>12</v>
      </c>
      <c r="P25">
        <v>21.16439921391218</v>
      </c>
      <c r="Q25">
        <v>320</v>
      </c>
      <c r="R25">
        <v>287.4941426545555</v>
      </c>
      <c r="S25">
        <v>4</v>
      </c>
      <c r="T25">
        <v>17.140618948872099</v>
      </c>
      <c r="U25">
        <v>984</v>
      </c>
      <c r="V25">
        <v>318.59592020782281</v>
      </c>
      <c r="W25">
        <v>4</v>
      </c>
      <c r="X25">
        <v>21.14984498174513</v>
      </c>
    </row>
    <row r="26" spans="1:24">
      <c r="A26">
        <v>246.05645729355439</v>
      </c>
      <c r="B26">
        <v>0.1703298322172104</v>
      </c>
      <c r="C26">
        <v>-5.1184499735101863E-3</v>
      </c>
      <c r="D26">
        <v>0.95000684261322021</v>
      </c>
      <c r="E26">
        <v>28.687644183635712</v>
      </c>
      <c r="F26">
        <v>1</v>
      </c>
      <c r="G26">
        <v>0</v>
      </c>
      <c r="H26">
        <v>0.86839188651619081</v>
      </c>
      <c r="I26">
        <v>800</v>
      </c>
      <c r="J26">
        <v>256.02695996817971</v>
      </c>
      <c r="K26">
        <v>8</v>
      </c>
      <c r="L26">
        <v>21.044829317044432</v>
      </c>
      <c r="M26">
        <v>608</v>
      </c>
      <c r="N26">
        <v>274.95895080376022</v>
      </c>
      <c r="O26">
        <v>12</v>
      </c>
      <c r="P26">
        <v>21.163007486246329</v>
      </c>
      <c r="Q26">
        <v>320</v>
      </c>
      <c r="R26">
        <v>289.20820454944271</v>
      </c>
      <c r="S26">
        <v>4</v>
      </c>
      <c r="T26">
        <v>17.122729344737049</v>
      </c>
      <c r="U26">
        <v>984</v>
      </c>
      <c r="V26">
        <v>320.71090470599728</v>
      </c>
      <c r="W26">
        <v>4</v>
      </c>
      <c r="X26">
        <v>21.081722122687619</v>
      </c>
    </row>
    <row r="27" spans="1:24">
      <c r="A27">
        <v>248.92522087439329</v>
      </c>
      <c r="B27">
        <v>0.1681377279210951</v>
      </c>
      <c r="C27">
        <v>-2.9480069746092301E-3</v>
      </c>
      <c r="D27">
        <v>0.3289872407913208</v>
      </c>
      <c r="E27">
        <v>28.72054290771484</v>
      </c>
      <c r="F27">
        <v>1</v>
      </c>
      <c r="G27">
        <v>0</v>
      </c>
      <c r="H27">
        <v>0.87432637954853232</v>
      </c>
      <c r="I27">
        <v>800</v>
      </c>
      <c r="J27">
        <v>258.13144289988418</v>
      </c>
      <c r="K27">
        <v>8</v>
      </c>
      <c r="L27">
        <v>21.035525815196561</v>
      </c>
      <c r="M27">
        <v>608</v>
      </c>
      <c r="N27">
        <v>277.07525155238483</v>
      </c>
      <c r="O27">
        <v>12</v>
      </c>
      <c r="P27">
        <v>21.161702651369559</v>
      </c>
      <c r="Q27">
        <v>320</v>
      </c>
      <c r="R27">
        <v>290.92047748391639</v>
      </c>
      <c r="S27">
        <v>4</v>
      </c>
      <c r="T27">
        <v>17.109358797368881</v>
      </c>
      <c r="U27">
        <v>984</v>
      </c>
      <c r="V27">
        <v>322.81907691826609</v>
      </c>
      <c r="W27">
        <v>4</v>
      </c>
      <c r="X27">
        <v>21.01508020936576</v>
      </c>
    </row>
    <row r="28" spans="1:24">
      <c r="A28">
        <v>251.7972713766689</v>
      </c>
      <c r="B28">
        <v>0.16347280376519219</v>
      </c>
      <c r="C28">
        <v>-1.2853892642889499E-3</v>
      </c>
      <c r="D28">
        <v>9.4971656799316406E-2</v>
      </c>
      <c r="E28">
        <v>28.730040073394779</v>
      </c>
      <c r="F28">
        <v>1</v>
      </c>
      <c r="G28">
        <v>0</v>
      </c>
      <c r="H28">
        <v>0.87747218204862787</v>
      </c>
      <c r="I28">
        <v>800</v>
      </c>
      <c r="J28">
        <v>260.23499548140381</v>
      </c>
      <c r="K28">
        <v>8</v>
      </c>
      <c r="L28">
        <v>21.026655045501698</v>
      </c>
      <c r="M28">
        <v>608</v>
      </c>
      <c r="N28">
        <v>279.1914218175217</v>
      </c>
      <c r="O28">
        <v>12</v>
      </c>
      <c r="P28">
        <v>21.160481363569019</v>
      </c>
      <c r="Q28">
        <v>320</v>
      </c>
      <c r="R28">
        <v>292.63141336365328</v>
      </c>
      <c r="S28">
        <v>4</v>
      </c>
      <c r="T28">
        <v>17.100024757525091</v>
      </c>
      <c r="U28">
        <v>984</v>
      </c>
      <c r="V28">
        <v>324.92058493920268</v>
      </c>
      <c r="W28">
        <v>4</v>
      </c>
      <c r="X28">
        <v>20.949832062494281</v>
      </c>
    </row>
    <row r="29" spans="1:24">
      <c r="A29">
        <v>254.67027064007451</v>
      </c>
      <c r="B29">
        <v>0.1582518211566431</v>
      </c>
      <c r="C29">
        <v>-1.9472492936062349E-4</v>
      </c>
      <c r="D29">
        <v>-6.7740678787231454E-3</v>
      </c>
      <c r="E29">
        <v>28.7293626666069</v>
      </c>
      <c r="F29">
        <v>1</v>
      </c>
      <c r="G29">
        <v>0</v>
      </c>
      <c r="H29">
        <v>0.87899803953244249</v>
      </c>
      <c r="I29">
        <v>800</v>
      </c>
      <c r="J29">
        <v>262.33766098595402</v>
      </c>
      <c r="K29">
        <v>8</v>
      </c>
      <c r="L29">
        <v>21.018197906961571</v>
      </c>
      <c r="M29">
        <v>608</v>
      </c>
      <c r="N29">
        <v>281.30746995387858</v>
      </c>
      <c r="O29">
        <v>12</v>
      </c>
      <c r="P29">
        <v>21.159340250119911</v>
      </c>
      <c r="Q29">
        <v>320</v>
      </c>
      <c r="R29">
        <v>294.34141583940578</v>
      </c>
      <c r="S29">
        <v>4</v>
      </c>
      <c r="T29">
        <v>17.09429505990526</v>
      </c>
      <c r="U29">
        <v>984</v>
      </c>
      <c r="V29">
        <v>327.01556814545211</v>
      </c>
      <c r="W29">
        <v>4</v>
      </c>
      <c r="X29">
        <v>20.88589173563361</v>
      </c>
    </row>
    <row r="30" spans="1:24">
      <c r="A30">
        <v>257.5432025496425</v>
      </c>
      <c r="B30">
        <v>0.15324829438279811</v>
      </c>
      <c r="C30">
        <v>1.8035010125801171E-4</v>
      </c>
      <c r="D30">
        <v>-4.5459866523742683E-2</v>
      </c>
      <c r="E30">
        <v>28.724816679954529</v>
      </c>
      <c r="F30">
        <v>1</v>
      </c>
      <c r="G30">
        <v>0</v>
      </c>
      <c r="H30">
        <v>0.87993276552567723</v>
      </c>
      <c r="I30">
        <v>800</v>
      </c>
      <c r="J30">
        <v>264.4394807766501</v>
      </c>
      <c r="K30">
        <v>8</v>
      </c>
      <c r="L30">
        <v>21.010136087593409</v>
      </c>
      <c r="M30">
        <v>608</v>
      </c>
      <c r="N30">
        <v>283.42340397889058</v>
      </c>
      <c r="O30">
        <v>12</v>
      </c>
      <c r="P30">
        <v>21.158275937747121</v>
      </c>
      <c r="Q30">
        <v>320</v>
      </c>
      <c r="R30">
        <v>296.05084534539628</v>
      </c>
      <c r="S30">
        <v>4</v>
      </c>
      <c r="T30">
        <v>17.09178135346253</v>
      </c>
      <c r="U30">
        <v>984</v>
      </c>
      <c r="V30">
        <v>329.10415731901548</v>
      </c>
      <c r="W30">
        <v>4</v>
      </c>
      <c r="X30">
        <v>20.82317479795045</v>
      </c>
    </row>
    <row r="31" spans="1:24">
      <c r="A31">
        <v>260.41568164125209</v>
      </c>
      <c r="B31">
        <v>0.1494010570138285</v>
      </c>
      <c r="C31">
        <v>7.7762639354632401E-4</v>
      </c>
      <c r="D31">
        <v>-9.9971890449523926E-3</v>
      </c>
      <c r="E31">
        <v>28.72381696105003</v>
      </c>
      <c r="F31">
        <v>1</v>
      </c>
      <c r="G31">
        <v>0</v>
      </c>
      <c r="H31">
        <v>0.8806451251608215</v>
      </c>
      <c r="I31">
        <v>800</v>
      </c>
      <c r="J31">
        <v>266.54049438540937</v>
      </c>
      <c r="K31">
        <v>8</v>
      </c>
      <c r="L31">
        <v>21.00245203798357</v>
      </c>
      <c r="M31">
        <v>608</v>
      </c>
      <c r="N31">
        <v>285.5392315726653</v>
      </c>
      <c r="O31">
        <v>12</v>
      </c>
      <c r="P31">
        <v>21.157285074349272</v>
      </c>
      <c r="Q31">
        <v>320</v>
      </c>
      <c r="R31">
        <v>297.76002348074257</v>
      </c>
      <c r="S31">
        <v>4</v>
      </c>
      <c r="T31">
        <v>17.09213357277331</v>
      </c>
      <c r="U31">
        <v>984</v>
      </c>
      <c r="V31">
        <v>331.18647479881048</v>
      </c>
      <c r="W31">
        <v>4</v>
      </c>
      <c r="X31">
        <v>20.761598548557089</v>
      </c>
    </row>
    <row r="32" spans="1:24">
      <c r="A32">
        <v>263.28806229627918</v>
      </c>
      <c r="B32">
        <v>0.1469555007793443</v>
      </c>
      <c r="C32">
        <v>8.6001793977065477E-4</v>
      </c>
      <c r="D32">
        <v>1.0842084884643549E-2</v>
      </c>
      <c r="E32">
        <v>28.724901169538501</v>
      </c>
      <c r="F32">
        <v>1</v>
      </c>
      <c r="G32">
        <v>0</v>
      </c>
      <c r="H32">
        <v>0.88126862461610767</v>
      </c>
      <c r="I32">
        <v>800</v>
      </c>
      <c r="J32">
        <v>268.64073958920778</v>
      </c>
      <c r="K32">
        <v>8</v>
      </c>
      <c r="L32">
        <v>20.995128944901641</v>
      </c>
      <c r="M32">
        <v>608</v>
      </c>
      <c r="N32">
        <v>287.65496008010018</v>
      </c>
      <c r="O32">
        <v>12</v>
      </c>
      <c r="P32">
        <v>21.15636434675433</v>
      </c>
      <c r="Q32">
        <v>320</v>
      </c>
      <c r="R32">
        <v>299.46923683801992</v>
      </c>
      <c r="S32">
        <v>4</v>
      </c>
      <c r="T32">
        <v>17.095035258569151</v>
      </c>
      <c r="U32">
        <v>984</v>
      </c>
      <c r="V32">
        <v>333.26263465366623</v>
      </c>
      <c r="W32">
        <v>4</v>
      </c>
      <c r="X32">
        <v>20.70108217628006</v>
      </c>
    </row>
    <row r="33" spans="1:24">
      <c r="A33">
        <v>266.16055231201881</v>
      </c>
      <c r="B33">
        <v>0.14619295637765531</v>
      </c>
      <c r="C33">
        <v>1.043776054986123E-3</v>
      </c>
      <c r="D33">
        <v>0.21952152252197271</v>
      </c>
      <c r="E33">
        <v>28.746853321790699</v>
      </c>
      <c r="F33">
        <v>1</v>
      </c>
      <c r="G33">
        <v>0</v>
      </c>
      <c r="H33">
        <v>0.88220642349926826</v>
      </c>
      <c r="I33">
        <v>800</v>
      </c>
      <c r="J33">
        <v>270.74025248369787</v>
      </c>
      <c r="K33">
        <v>8</v>
      </c>
      <c r="L33">
        <v>20.98815070512055</v>
      </c>
      <c r="M33">
        <v>608</v>
      </c>
      <c r="N33">
        <v>289.77059651477572</v>
      </c>
      <c r="O33">
        <v>12</v>
      </c>
      <c r="P33">
        <v>21.155510495143151</v>
      </c>
      <c r="Q33">
        <v>320</v>
      </c>
      <c r="R33">
        <v>301.17874036387678</v>
      </c>
      <c r="S33">
        <v>4</v>
      </c>
      <c r="T33">
        <v>17.10019957542082</v>
      </c>
      <c r="U33">
        <v>984</v>
      </c>
      <c r="V33">
        <v>335.33274287129422</v>
      </c>
      <c r="W33">
        <v>4</v>
      </c>
      <c r="X33">
        <v>20.641546876080898</v>
      </c>
    </row>
    <row r="34" spans="1:24">
      <c r="A34">
        <v>269.03523761829422</v>
      </c>
      <c r="B34">
        <v>0.14657887109362661</v>
      </c>
      <c r="C34">
        <v>6.4390241731071551E-4</v>
      </c>
      <c r="D34">
        <v>0.28368175029754639</v>
      </c>
      <c r="E34">
        <v>28.77522149682045</v>
      </c>
      <c r="F34">
        <v>1</v>
      </c>
      <c r="G34">
        <v>0</v>
      </c>
      <c r="H34">
        <v>0.88469308964760385</v>
      </c>
      <c r="I34">
        <v>800</v>
      </c>
      <c r="J34">
        <v>272.83906755420998</v>
      </c>
      <c r="K34">
        <v>8</v>
      </c>
      <c r="L34">
        <v>20.981501899561021</v>
      </c>
      <c r="M34">
        <v>608</v>
      </c>
      <c r="N34">
        <v>291.88614756429001</v>
      </c>
      <c r="O34">
        <v>12</v>
      </c>
      <c r="P34">
        <v>21.154720324669491</v>
      </c>
      <c r="Q34">
        <v>320</v>
      </c>
      <c r="R34">
        <v>302.88876032141889</v>
      </c>
      <c r="S34">
        <v>4</v>
      </c>
      <c r="T34">
        <v>17.107365905280201</v>
      </c>
      <c r="U34">
        <v>984</v>
      </c>
      <c r="V34">
        <v>337.39689755890231</v>
      </c>
      <c r="W34">
        <v>4</v>
      </c>
      <c r="X34">
        <v>20.582915931231209</v>
      </c>
    </row>
    <row r="35" spans="1:24">
      <c r="A35">
        <v>271.91275968499758</v>
      </c>
      <c r="B35">
        <v>0.1472699178526628</v>
      </c>
      <c r="C35">
        <v>1.153107140112325E-4</v>
      </c>
      <c r="D35">
        <v>3.5783052444458008E-2</v>
      </c>
      <c r="E35">
        <v>28.778799802064899</v>
      </c>
      <c r="F35">
        <v>1</v>
      </c>
      <c r="G35">
        <v>0</v>
      </c>
      <c r="H35">
        <v>0.88407040778259782</v>
      </c>
      <c r="I35">
        <v>800</v>
      </c>
      <c r="J35">
        <v>274.93721774416611</v>
      </c>
      <c r="K35">
        <v>8</v>
      </c>
      <c r="L35">
        <v>20.975167767855861</v>
      </c>
      <c r="M35">
        <v>608</v>
      </c>
      <c r="N35">
        <v>294.00161959675688</v>
      </c>
      <c r="O35">
        <v>12</v>
      </c>
      <c r="P35">
        <v>21.15399071471775</v>
      </c>
      <c r="Q35">
        <v>320</v>
      </c>
      <c r="R35">
        <v>304.59949691194703</v>
      </c>
      <c r="S35">
        <v>4</v>
      </c>
      <c r="T35">
        <v>17.116296919433161</v>
      </c>
      <c r="U35">
        <v>984</v>
      </c>
      <c r="V35">
        <v>339.45518915202541</v>
      </c>
      <c r="W35">
        <v>4</v>
      </c>
      <c r="X35">
        <v>20.525114768630239</v>
      </c>
    </row>
    <row r="36" spans="1:24">
      <c r="A36">
        <v>274.79063949912279</v>
      </c>
      <c r="B36">
        <v>0.1482476315514587</v>
      </c>
      <c r="C36">
        <v>1.817482608302973E-4</v>
      </c>
      <c r="D36">
        <v>-3.4584403038024902E-2</v>
      </c>
      <c r="E36">
        <v>28.77534136176109</v>
      </c>
      <c r="F36">
        <v>1</v>
      </c>
      <c r="G36">
        <v>0</v>
      </c>
      <c r="H36">
        <v>0.8843428991910548</v>
      </c>
      <c r="I36">
        <v>800</v>
      </c>
      <c r="J36">
        <v>277.0347345209517</v>
      </c>
      <c r="K36">
        <v>8</v>
      </c>
      <c r="L36">
        <v>20.969134183410201</v>
      </c>
      <c r="M36">
        <v>608</v>
      </c>
      <c r="N36">
        <v>296.11701866822858</v>
      </c>
      <c r="O36">
        <v>12</v>
      </c>
      <c r="P36">
        <v>21.153318626167739</v>
      </c>
      <c r="Q36">
        <v>320</v>
      </c>
      <c r="R36">
        <v>306.31112660389027</v>
      </c>
      <c r="S36">
        <v>4</v>
      </c>
      <c r="T36">
        <v>17.126776050071811</v>
      </c>
      <c r="U36">
        <v>984</v>
      </c>
      <c r="V36">
        <v>341.50770062888841</v>
      </c>
      <c r="W36">
        <v>4</v>
      </c>
      <c r="X36">
        <v>20.46807099326498</v>
      </c>
    </row>
    <row r="37" spans="1:24">
      <c r="A37">
        <v>277.66817341216529</v>
      </c>
      <c r="B37">
        <v>0.14938083458888601</v>
      </c>
      <c r="C37">
        <v>8.0681297461790424E-5</v>
      </c>
      <c r="D37">
        <v>-6.5819621086120605E-2</v>
      </c>
      <c r="E37">
        <v>28.768759399652481</v>
      </c>
      <c r="F37">
        <v>1</v>
      </c>
      <c r="G37">
        <v>0</v>
      </c>
      <c r="H37">
        <v>0.88381205018570408</v>
      </c>
      <c r="I37">
        <v>800</v>
      </c>
      <c r="J37">
        <v>279.13164793929269</v>
      </c>
      <c r="K37">
        <v>8</v>
      </c>
      <c r="L37">
        <v>20.963387629017511</v>
      </c>
      <c r="M37">
        <v>608</v>
      </c>
      <c r="N37">
        <v>298.23235053084539</v>
      </c>
      <c r="O37">
        <v>12</v>
      </c>
      <c r="P37">
        <v>21.152701106976881</v>
      </c>
      <c r="Q37">
        <v>320</v>
      </c>
      <c r="R37">
        <v>308.02380420889739</v>
      </c>
      <c r="S37">
        <v>4</v>
      </c>
      <c r="T37">
        <v>17.138605297394331</v>
      </c>
      <c r="U37">
        <v>984</v>
      </c>
      <c r="V37">
        <v>343.5545077282149</v>
      </c>
      <c r="W37">
        <v>4</v>
      </c>
      <c r="X37">
        <v>20.4117144066864</v>
      </c>
    </row>
    <row r="38" spans="1:24">
      <c r="A38">
        <v>280.54504917881422</v>
      </c>
      <c r="B38">
        <v>0.15037944335052161</v>
      </c>
      <c r="C38">
        <v>-1.0557353127563231E-4</v>
      </c>
      <c r="D38">
        <v>-0.20406842231750491</v>
      </c>
      <c r="E38">
        <v>28.748352557420731</v>
      </c>
      <c r="F38">
        <v>1</v>
      </c>
      <c r="G38">
        <v>0</v>
      </c>
      <c r="H38">
        <v>0.88175579514442137</v>
      </c>
      <c r="I38">
        <v>800</v>
      </c>
      <c r="J38">
        <v>281.22798670219453</v>
      </c>
      <c r="K38">
        <v>8</v>
      </c>
      <c r="L38">
        <v>20.95791517307747</v>
      </c>
      <c r="M38">
        <v>608</v>
      </c>
      <c r="N38">
        <v>300.34762064154307</v>
      </c>
      <c r="O38">
        <v>12</v>
      </c>
      <c r="P38">
        <v>21.152135296341712</v>
      </c>
      <c r="Q38">
        <v>320</v>
      </c>
      <c r="R38">
        <v>309.73766473863691</v>
      </c>
      <c r="S38">
        <v>4</v>
      </c>
      <c r="T38">
        <v>17.15160331980033</v>
      </c>
      <c r="U38">
        <v>984</v>
      </c>
      <c r="V38">
        <v>345.59567916888352</v>
      </c>
      <c r="W38">
        <v>4</v>
      </c>
      <c r="X38">
        <v>20.35597701345965</v>
      </c>
    </row>
    <row r="39" spans="1:24">
      <c r="A39">
        <v>283.41988433572612</v>
      </c>
      <c r="B39">
        <v>0.15113326101404501</v>
      </c>
      <c r="C39">
        <v>-1.5389117970915361E-4</v>
      </c>
      <c r="D39">
        <v>-0.26315897703170782</v>
      </c>
      <c r="E39">
        <v>28.72203665971756</v>
      </c>
      <c r="F39">
        <v>1</v>
      </c>
      <c r="G39">
        <v>0</v>
      </c>
      <c r="H39">
        <v>0.88007955175856334</v>
      </c>
      <c r="I39">
        <v>800</v>
      </c>
      <c r="J39">
        <v>283.32377821950217</v>
      </c>
      <c r="K39">
        <v>8</v>
      </c>
      <c r="L39">
        <v>20.952704446450159</v>
      </c>
      <c r="M39">
        <v>608</v>
      </c>
      <c r="N39">
        <v>302.46283417117718</v>
      </c>
      <c r="O39">
        <v>12</v>
      </c>
      <c r="P39">
        <v>21.151618427659692</v>
      </c>
      <c r="Q39">
        <v>320</v>
      </c>
      <c r="R39">
        <v>311.45282507061688</v>
      </c>
      <c r="S39">
        <v>4</v>
      </c>
      <c r="T39">
        <v>17.165603764059071</v>
      </c>
      <c r="U39">
        <v>984</v>
      </c>
      <c r="V39">
        <v>347.6312768702295</v>
      </c>
      <c r="W39">
        <v>4</v>
      </c>
      <c r="X39">
        <v>20.30079301879913</v>
      </c>
    </row>
    <row r="40" spans="1:24">
      <c r="A40">
        <v>286.29208797855728</v>
      </c>
      <c r="B40">
        <v>0.15149785448114739</v>
      </c>
      <c r="C40">
        <v>-2.4747424429560899E-4</v>
      </c>
      <c r="D40">
        <v>-0.28632909059524542</v>
      </c>
      <c r="E40">
        <v>28.693403750658039</v>
      </c>
      <c r="F40">
        <v>1</v>
      </c>
      <c r="G40">
        <v>0</v>
      </c>
      <c r="H40">
        <v>0.87814601119557878</v>
      </c>
      <c r="I40">
        <v>800</v>
      </c>
      <c r="J40">
        <v>285.41904866414723</v>
      </c>
      <c r="K40">
        <v>8</v>
      </c>
      <c r="L40">
        <v>20.947743619971529</v>
      </c>
      <c r="M40">
        <v>608</v>
      </c>
      <c r="N40">
        <v>304.57799601394322</v>
      </c>
      <c r="O40">
        <v>12</v>
      </c>
      <c r="P40">
        <v>21.151147830478969</v>
      </c>
      <c r="Q40">
        <v>320</v>
      </c>
      <c r="R40">
        <v>313.16938544702282</v>
      </c>
      <c r="S40">
        <v>4</v>
      </c>
      <c r="T40">
        <v>17.18045379980385</v>
      </c>
      <c r="U40">
        <v>984</v>
      </c>
      <c r="V40">
        <v>349.66135617210938</v>
      </c>
      <c r="W40">
        <v>4</v>
      </c>
      <c r="X40">
        <v>20.24609881998909</v>
      </c>
    </row>
    <row r="41" spans="1:24">
      <c r="A41">
        <v>289.16142835341708</v>
      </c>
      <c r="B41">
        <v>0.15146346733484439</v>
      </c>
      <c r="C41">
        <v>-2.4100151448995519E-4</v>
      </c>
      <c r="D41">
        <v>-0.23631453514099121</v>
      </c>
      <c r="E41">
        <v>28.66977229714394</v>
      </c>
      <c r="F41">
        <v>1</v>
      </c>
      <c r="G41">
        <v>0</v>
      </c>
      <c r="H41">
        <v>0.8763913091112896</v>
      </c>
      <c r="I41">
        <v>800</v>
      </c>
      <c r="J41">
        <v>287.51382302614439</v>
      </c>
      <c r="K41">
        <v>8</v>
      </c>
      <c r="L41">
        <v>20.943021382646648</v>
      </c>
      <c r="M41">
        <v>608</v>
      </c>
      <c r="N41">
        <v>306.69311079699111</v>
      </c>
      <c r="O41">
        <v>12</v>
      </c>
      <c r="P41">
        <v>21.150720931595281</v>
      </c>
      <c r="Q41">
        <v>320</v>
      </c>
      <c r="R41">
        <v>314.88743082700307</v>
      </c>
      <c r="S41">
        <v>4</v>
      </c>
      <c r="T41">
        <v>17.196012828745189</v>
      </c>
      <c r="U41">
        <v>984</v>
      </c>
      <c r="V41">
        <v>351.68596605410829</v>
      </c>
      <c r="W41">
        <v>4</v>
      </c>
      <c r="X41">
        <v>20.191832993690571</v>
      </c>
    </row>
    <row r="42" spans="1:24">
      <c r="A42">
        <v>292.02840558165758</v>
      </c>
      <c r="B42">
        <v>0.15137153797531289</v>
      </c>
      <c r="C42">
        <v>-4.556502177552324E-6</v>
      </c>
      <c r="D42">
        <v>-0.1979219913482666</v>
      </c>
      <c r="E42">
        <v>28.649980098009109</v>
      </c>
      <c r="F42">
        <v>1</v>
      </c>
      <c r="G42">
        <v>0</v>
      </c>
      <c r="H42">
        <v>0.87507072909040406</v>
      </c>
      <c r="I42">
        <v>800</v>
      </c>
      <c r="J42">
        <v>289.60812516440899</v>
      </c>
      <c r="K42">
        <v>8</v>
      </c>
      <c r="L42">
        <v>20.938526920530819</v>
      </c>
      <c r="M42">
        <v>608</v>
      </c>
      <c r="N42">
        <v>308.80818289015059</v>
      </c>
      <c r="O42">
        <v>12</v>
      </c>
      <c r="P42">
        <v>21.150335255431589</v>
      </c>
      <c r="Q42">
        <v>320</v>
      </c>
      <c r="R42">
        <v>316.60703210987771</v>
      </c>
      <c r="S42">
        <v>4</v>
      </c>
      <c r="T42">
        <v>17.21215134389945</v>
      </c>
      <c r="U42">
        <v>984</v>
      </c>
      <c r="V42">
        <v>353.7051493534774</v>
      </c>
      <c r="W42">
        <v>4</v>
      </c>
      <c r="X42">
        <v>20.137936280824331</v>
      </c>
    </row>
    <row r="43" spans="1:24">
      <c r="A43">
        <v>294.89340358652788</v>
      </c>
      <c r="B43">
        <v>0.15153962251647829</v>
      </c>
      <c r="C43">
        <v>1.8213525142619921E-4</v>
      </c>
      <c r="D43">
        <v>-0.16102463006973269</v>
      </c>
      <c r="E43">
        <v>28.63387763500214</v>
      </c>
      <c r="F43">
        <v>1</v>
      </c>
      <c r="G43">
        <v>0</v>
      </c>
      <c r="H43">
        <v>0.87391592050173972</v>
      </c>
      <c r="I43">
        <v>800</v>
      </c>
      <c r="J43">
        <v>291.70197785646212</v>
      </c>
      <c r="K43">
        <v>8</v>
      </c>
      <c r="L43">
        <v>20.934249896302621</v>
      </c>
      <c r="M43">
        <v>608</v>
      </c>
      <c r="N43">
        <v>310.92321641569379</v>
      </c>
      <c r="O43">
        <v>12</v>
      </c>
      <c r="P43">
        <v>21.149988423816058</v>
      </c>
      <c r="Q43">
        <v>320</v>
      </c>
      <c r="R43">
        <v>318.32824724426757</v>
      </c>
      <c r="S43">
        <v>4</v>
      </c>
      <c r="T43">
        <v>17.228749918133051</v>
      </c>
      <c r="U43">
        <v>984</v>
      </c>
      <c r="V43">
        <v>355.71894298155979</v>
      </c>
      <c r="W43">
        <v>4</v>
      </c>
      <c r="X43">
        <v>20.084351570380569</v>
      </c>
    </row>
    <row r="44" spans="1:24">
      <c r="A44">
        <v>297.75679130875062</v>
      </c>
      <c r="B44">
        <v>0.152025819495933</v>
      </c>
      <c r="C44">
        <v>1.9566743871517189E-4</v>
      </c>
      <c r="D44">
        <v>-0.12832075357437131</v>
      </c>
      <c r="E44">
        <v>28.621045559644699</v>
      </c>
      <c r="F44">
        <v>1</v>
      </c>
      <c r="G44">
        <v>0</v>
      </c>
      <c r="H44">
        <v>0.87293720976996092</v>
      </c>
      <c r="I44">
        <v>800</v>
      </c>
      <c r="J44">
        <v>293.79540284609237</v>
      </c>
      <c r="K44">
        <v>8</v>
      </c>
      <c r="L44">
        <v>20.93018042952858</v>
      </c>
      <c r="M44">
        <v>608</v>
      </c>
      <c r="N44">
        <v>313.03821525807541</v>
      </c>
      <c r="O44">
        <v>12</v>
      </c>
      <c r="P44">
        <v>21.149678155257231</v>
      </c>
      <c r="Q44">
        <v>320</v>
      </c>
      <c r="R44">
        <v>320.05112223608091</v>
      </c>
      <c r="S44">
        <v>4</v>
      </c>
      <c r="T44">
        <v>17.245698304605849</v>
      </c>
      <c r="U44">
        <v>984</v>
      </c>
      <c r="V44">
        <v>357.72737813859789</v>
      </c>
      <c r="W44">
        <v>4</v>
      </c>
      <c r="X44">
        <v>20.031023883226101</v>
      </c>
    </row>
    <row r="45" spans="1:24">
      <c r="A45">
        <v>300.61889578874388</v>
      </c>
      <c r="B45">
        <v>0.1526852695064308</v>
      </c>
      <c r="C45">
        <v>9.2777874475633015E-5</v>
      </c>
      <c r="D45">
        <v>-0.1146641373634338</v>
      </c>
      <c r="E45">
        <v>28.609579145908359</v>
      </c>
      <c r="F45">
        <v>1</v>
      </c>
      <c r="G45">
        <v>0</v>
      </c>
      <c r="H45">
        <v>0.87207885984745492</v>
      </c>
      <c r="I45">
        <v>800</v>
      </c>
      <c r="J45">
        <v>295.88842088904522</v>
      </c>
      <c r="K45">
        <v>8</v>
      </c>
      <c r="L45">
        <v>20.926309077615041</v>
      </c>
      <c r="M45">
        <v>608</v>
      </c>
      <c r="N45">
        <v>315.15318307360121</v>
      </c>
      <c r="O45">
        <v>12</v>
      </c>
      <c r="P45">
        <v>21.149402263800699</v>
      </c>
      <c r="Q45">
        <v>320</v>
      </c>
      <c r="R45">
        <v>321.77569206654152</v>
      </c>
      <c r="S45">
        <v>4</v>
      </c>
      <c r="T45">
        <v>17.262894634403079</v>
      </c>
      <c r="U45">
        <v>984</v>
      </c>
      <c r="V45">
        <v>359.73048052692047</v>
      </c>
      <c r="W45">
        <v>4</v>
      </c>
      <c r="X45">
        <v>19.977900356746709</v>
      </c>
    </row>
    <row r="46" spans="1:24">
      <c r="A46">
        <v>303.47985342968809</v>
      </c>
      <c r="B46">
        <v>0.15393658195226129</v>
      </c>
      <c r="C46">
        <v>4.0049781605588919E-4</v>
      </c>
      <c r="D46">
        <v>-7.7535808086395264E-2</v>
      </c>
      <c r="E46">
        <v>28.60182556509972</v>
      </c>
      <c r="F46">
        <v>1</v>
      </c>
      <c r="G46">
        <v>0</v>
      </c>
      <c r="H46">
        <v>0.87119195984941977</v>
      </c>
      <c r="I46">
        <v>800</v>
      </c>
      <c r="J46">
        <v>297.98105179680681</v>
      </c>
      <c r="K46">
        <v>8</v>
      </c>
      <c r="L46">
        <v>20.922626817439721</v>
      </c>
      <c r="M46">
        <v>608</v>
      </c>
      <c r="N46">
        <v>317.2681232999812</v>
      </c>
      <c r="O46">
        <v>12</v>
      </c>
      <c r="P46">
        <v>21.14915865753979</v>
      </c>
      <c r="Q46">
        <v>320</v>
      </c>
      <c r="R46">
        <v>323.50198152998178</v>
      </c>
      <c r="S46">
        <v>4</v>
      </c>
      <c r="T46">
        <v>17.280244698884459</v>
      </c>
      <c r="U46">
        <v>984</v>
      </c>
      <c r="V46">
        <v>361.72827056259513</v>
      </c>
      <c r="W46">
        <v>4</v>
      </c>
      <c r="X46">
        <v>19.92493023096845</v>
      </c>
    </row>
    <row r="47" spans="1:24">
      <c r="A47">
        <v>306.34003520754669</v>
      </c>
      <c r="B47">
        <v>0.15604707238707999</v>
      </c>
      <c r="C47">
        <v>5.4319747740289026E-4</v>
      </c>
      <c r="D47">
        <v>-4.9492120742797852E-2</v>
      </c>
      <c r="E47">
        <v>28.59687635302544</v>
      </c>
      <c r="F47">
        <v>1</v>
      </c>
      <c r="G47">
        <v>0</v>
      </c>
      <c r="H47">
        <v>0.87045975548499022</v>
      </c>
      <c r="I47">
        <v>800</v>
      </c>
      <c r="J47">
        <v>300.07331447855069</v>
      </c>
      <c r="K47">
        <v>8</v>
      </c>
      <c r="L47">
        <v>20.91912502765301</v>
      </c>
      <c r="M47">
        <v>608</v>
      </c>
      <c r="N47">
        <v>319.38303916573523</v>
      </c>
      <c r="O47">
        <v>12</v>
      </c>
      <c r="P47">
        <v>21.148945336842331</v>
      </c>
      <c r="Q47">
        <v>320</v>
      </c>
      <c r="R47">
        <v>325.23000599987017</v>
      </c>
      <c r="S47">
        <v>4</v>
      </c>
      <c r="T47">
        <v>17.297661306140149</v>
      </c>
      <c r="U47">
        <v>984</v>
      </c>
      <c r="V47">
        <v>363.720763585692</v>
      </c>
      <c r="W47">
        <v>4</v>
      </c>
      <c r="X47">
        <v>19.872064836639058</v>
      </c>
    </row>
    <row r="48" spans="1:24">
      <c r="A48">
        <v>309.19972133117432</v>
      </c>
      <c r="B48">
        <v>0.15898745228483399</v>
      </c>
      <c r="C48">
        <v>5.0240117845425092E-4</v>
      </c>
      <c r="D48">
        <v>-4.6174526214599609E-2</v>
      </c>
      <c r="E48">
        <v>28.59225890040398</v>
      </c>
      <c r="F48">
        <v>1</v>
      </c>
      <c r="G48">
        <v>0</v>
      </c>
      <c r="H48">
        <v>0.8696473621931986</v>
      </c>
      <c r="I48">
        <v>800</v>
      </c>
      <c r="J48">
        <v>302.16522698131598</v>
      </c>
      <c r="K48">
        <v>8</v>
      </c>
      <c r="L48">
        <v>20.91579547163666</v>
      </c>
      <c r="M48">
        <v>608</v>
      </c>
      <c r="N48">
        <v>321.49793369941938</v>
      </c>
      <c r="O48">
        <v>12</v>
      </c>
      <c r="P48">
        <v>21.14876039234651</v>
      </c>
      <c r="Q48">
        <v>320</v>
      </c>
      <c r="R48">
        <v>326.95977213048423</v>
      </c>
      <c r="S48">
        <v>4</v>
      </c>
      <c r="T48">
        <v>17.31506370249565</v>
      </c>
      <c r="U48">
        <v>984</v>
      </c>
      <c r="V48">
        <v>365.70797006935589</v>
      </c>
      <c r="W48">
        <v>4</v>
      </c>
      <c r="X48">
        <v>19.819257585614078</v>
      </c>
    </row>
    <row r="49" spans="1:24">
      <c r="A49">
        <v>312.05894531351231</v>
      </c>
      <c r="B49">
        <v>0.1622903450992246</v>
      </c>
      <c r="C49">
        <v>1.8162342515419541E-4</v>
      </c>
      <c r="D49">
        <v>-4.2972266674041748E-2</v>
      </c>
      <c r="E49">
        <v>28.587961673736569</v>
      </c>
      <c r="F49">
        <v>1</v>
      </c>
      <c r="G49">
        <v>0</v>
      </c>
      <c r="H49">
        <v>0.86868643910355292</v>
      </c>
      <c r="I49">
        <v>800</v>
      </c>
      <c r="J49">
        <v>304.25680652847967</v>
      </c>
      <c r="K49">
        <v>8</v>
      </c>
      <c r="L49">
        <v>20.912630281106249</v>
      </c>
      <c r="M49">
        <v>608</v>
      </c>
      <c r="N49">
        <v>323.61280973865411</v>
      </c>
      <c r="O49">
        <v>12</v>
      </c>
      <c r="P49">
        <v>21.148602002771788</v>
      </c>
      <c r="Q49">
        <v>320</v>
      </c>
      <c r="R49">
        <v>328.6912785007338</v>
      </c>
      <c r="S49">
        <v>4</v>
      </c>
      <c r="T49">
        <v>17.332377051308029</v>
      </c>
      <c r="U49">
        <v>984</v>
      </c>
      <c r="V49">
        <v>367.68989582791733</v>
      </c>
      <c r="W49">
        <v>4</v>
      </c>
      <c r="X49">
        <v>19.766463963776481</v>
      </c>
    </row>
    <row r="50" spans="1:24">
      <c r="A50">
        <v>314.91773872649838</v>
      </c>
      <c r="B50">
        <v>0.16625877767076019</v>
      </c>
      <c r="C50">
        <v>4.3985850472941229E-4</v>
      </c>
      <c r="D50">
        <v>-9.4065070152282715E-3</v>
      </c>
      <c r="E50">
        <v>28.587021023035049</v>
      </c>
      <c r="F50">
        <v>1</v>
      </c>
      <c r="G50">
        <v>0</v>
      </c>
      <c r="H50">
        <v>0.86770545303966617</v>
      </c>
      <c r="I50">
        <v>800</v>
      </c>
      <c r="J50">
        <v>306.34806955659042</v>
      </c>
      <c r="K50">
        <v>8</v>
      </c>
      <c r="L50">
        <v>20.909621940342131</v>
      </c>
      <c r="M50">
        <v>608</v>
      </c>
      <c r="N50">
        <v>325.72766993893117</v>
      </c>
      <c r="O50">
        <v>12</v>
      </c>
      <c r="P50">
        <v>21.148468432583929</v>
      </c>
      <c r="Q50">
        <v>320</v>
      </c>
      <c r="R50">
        <v>330.42451620586462</v>
      </c>
      <c r="S50">
        <v>4</v>
      </c>
      <c r="T50">
        <v>17.349531962388351</v>
      </c>
      <c r="U50">
        <v>984</v>
      </c>
      <c r="V50">
        <v>369.66654222429497</v>
      </c>
      <c r="W50">
        <v>4</v>
      </c>
      <c r="X50">
        <v>19.713641526620719</v>
      </c>
    </row>
    <row r="51" spans="1:24">
      <c r="A51">
        <v>317.77643714475442</v>
      </c>
      <c r="B51">
        <v>0.17084824118072281</v>
      </c>
      <c r="C51">
        <v>3.7144855422800721E-4</v>
      </c>
      <c r="D51">
        <v>3.8712024688720703E-2</v>
      </c>
      <c r="E51">
        <v>28.590892225503922</v>
      </c>
      <c r="F51">
        <v>1</v>
      </c>
      <c r="G51">
        <v>0</v>
      </c>
      <c r="H51">
        <v>0.86700033342231408</v>
      </c>
      <c r="I51">
        <v>800</v>
      </c>
      <c r="J51">
        <v>308.43903175062462</v>
      </c>
      <c r="K51">
        <v>8</v>
      </c>
      <c r="L51">
        <v>20.906763271032961</v>
      </c>
      <c r="M51">
        <v>608</v>
      </c>
      <c r="N51">
        <v>327.84251678218959</v>
      </c>
      <c r="O51">
        <v>12</v>
      </c>
      <c r="P51">
        <v>21.148358029547889</v>
      </c>
      <c r="Q51">
        <v>320</v>
      </c>
      <c r="R51">
        <v>332.15946940210353</v>
      </c>
      <c r="S51">
        <v>4</v>
      </c>
      <c r="T51">
        <v>17.366464066306559</v>
      </c>
      <c r="U51">
        <v>984</v>
      </c>
      <c r="V51">
        <v>371.63790637695712</v>
      </c>
      <c r="W51">
        <v>4</v>
      </c>
      <c r="X51">
        <v>19.660749897548222</v>
      </c>
    </row>
    <row r="52" spans="1:24">
      <c r="A52">
        <v>320.63552231102051</v>
      </c>
      <c r="B52">
        <v>0.17566431232104271</v>
      </c>
      <c r="C52">
        <v>1.047870665162182E-4</v>
      </c>
      <c r="D52">
        <v>0.1025235652923584</v>
      </c>
      <c r="E52">
        <v>28.601144582033161</v>
      </c>
      <c r="F52">
        <v>1</v>
      </c>
      <c r="G52">
        <v>0</v>
      </c>
      <c r="H52">
        <v>0.86669201211569802</v>
      </c>
      <c r="I52">
        <v>608</v>
      </c>
      <c r="J52">
        <v>329.95735258514452</v>
      </c>
      <c r="K52">
        <v>12</v>
      </c>
      <c r="L52">
        <v>21.148269222197541</v>
      </c>
      <c r="M52">
        <v>800</v>
      </c>
      <c r="N52">
        <v>310.52970807772789</v>
      </c>
      <c r="O52">
        <v>8</v>
      </c>
      <c r="P52">
        <v>20.904047417714871</v>
      </c>
      <c r="Q52">
        <v>320</v>
      </c>
      <c r="R52">
        <v>333.89611580873412</v>
      </c>
      <c r="S52">
        <v>4</v>
      </c>
      <c r="T52">
        <v>17.383113628614051</v>
      </c>
      <c r="U52">
        <v>984</v>
      </c>
      <c r="V52">
        <v>373.60398136671188</v>
      </c>
      <c r="W52">
        <v>4</v>
      </c>
      <c r="X52">
        <v>19.607750768849261</v>
      </c>
    </row>
    <row r="53" spans="1:24">
      <c r="A53">
        <v>323.49560089201691</v>
      </c>
      <c r="B53">
        <v>0.16133865181116219</v>
      </c>
      <c r="C53">
        <v>-1.34009912351705E-2</v>
      </c>
      <c r="D53">
        <v>2.215446829795837</v>
      </c>
      <c r="E53">
        <v>28.822689265012741</v>
      </c>
      <c r="F53">
        <v>1</v>
      </c>
      <c r="G53">
        <v>0</v>
      </c>
      <c r="H53">
        <v>0.87686882513064546</v>
      </c>
      <c r="I53">
        <v>608</v>
      </c>
      <c r="J53">
        <v>332.07217950736418</v>
      </c>
      <c r="K53">
        <v>12</v>
      </c>
      <c r="L53">
        <v>21.14820051724697</v>
      </c>
      <c r="M53">
        <v>800</v>
      </c>
      <c r="N53">
        <v>312.62011281949941</v>
      </c>
      <c r="O53">
        <v>8</v>
      </c>
      <c r="P53">
        <v>20.90146783378901</v>
      </c>
      <c r="Q53">
        <v>320</v>
      </c>
      <c r="R53">
        <v>335.63442717159552</v>
      </c>
      <c r="S53">
        <v>4</v>
      </c>
      <c r="T53">
        <v>17.39942519968039</v>
      </c>
      <c r="U53">
        <v>984</v>
      </c>
      <c r="V53">
        <v>375.56475644359682</v>
      </c>
      <c r="W53">
        <v>4</v>
      </c>
      <c r="X53">
        <v>19.554607905284801</v>
      </c>
    </row>
    <row r="54" spans="1:24">
      <c r="A54">
        <v>326.37781566540758</v>
      </c>
      <c r="B54">
        <v>0.1436704678927592</v>
      </c>
      <c r="C54">
        <v>-3.1207670667604548E-4</v>
      </c>
      <c r="D54">
        <v>2.2238755226135249</v>
      </c>
      <c r="E54">
        <v>29.04507681727409</v>
      </c>
      <c r="F54">
        <v>1</v>
      </c>
      <c r="G54">
        <v>0</v>
      </c>
      <c r="H54">
        <v>0.90438756885936389</v>
      </c>
      <c r="I54">
        <v>608</v>
      </c>
      <c r="J54">
        <v>334.18699955908892</v>
      </c>
      <c r="K54">
        <v>12</v>
      </c>
      <c r="L54">
        <v>21.148150496964721</v>
      </c>
      <c r="M54">
        <v>320</v>
      </c>
      <c r="N54">
        <v>337.37436969156357</v>
      </c>
      <c r="O54">
        <v>4</v>
      </c>
      <c r="P54">
        <v>17.41534729640291</v>
      </c>
      <c r="Q54">
        <v>800</v>
      </c>
      <c r="R54">
        <v>314.71025960287818</v>
      </c>
      <c r="S54">
        <v>8</v>
      </c>
      <c r="T54">
        <v>20.89901826809983</v>
      </c>
      <c r="U54">
        <v>984</v>
      </c>
      <c r="V54">
        <v>377.52021723412531</v>
      </c>
      <c r="W54">
        <v>4</v>
      </c>
      <c r="X54">
        <v>19.50128715012805</v>
      </c>
    </row>
    <row r="55" spans="1:24">
      <c r="A55">
        <v>329.28188390796811</v>
      </c>
      <c r="B55">
        <v>9.3148039551793599E-2</v>
      </c>
      <c r="C55">
        <v>-2.2480183847414389E-2</v>
      </c>
      <c r="D55">
        <v>-9.9493861198425293E-2</v>
      </c>
      <c r="E55">
        <v>29.035127431154251</v>
      </c>
      <c r="F55">
        <v>1</v>
      </c>
      <c r="G55">
        <v>0</v>
      </c>
      <c r="H55">
        <v>0.90453583473519095</v>
      </c>
      <c r="I55">
        <v>608</v>
      </c>
      <c r="J55">
        <v>336.30181460878538</v>
      </c>
      <c r="K55">
        <v>12</v>
      </c>
      <c r="L55">
        <v>21.148117816529151</v>
      </c>
      <c r="M55">
        <v>320</v>
      </c>
      <c r="N55">
        <v>339.11590442120388</v>
      </c>
      <c r="O55">
        <v>4</v>
      </c>
      <c r="P55">
        <v>17.430832112527511</v>
      </c>
      <c r="Q55">
        <v>800</v>
      </c>
      <c r="R55">
        <v>316.80016142968822</v>
      </c>
      <c r="S55">
        <v>8</v>
      </c>
      <c r="T55">
        <v>20.896692752056261</v>
      </c>
      <c r="U55">
        <v>984</v>
      </c>
      <c r="V55">
        <v>379.47034594913811</v>
      </c>
      <c r="W55">
        <v>4</v>
      </c>
      <c r="X55">
        <v>19.44775643347942</v>
      </c>
    </row>
    <row r="56" spans="1:24">
      <c r="A56">
        <v>332.18509257814299</v>
      </c>
      <c r="B56">
        <v>5.1128200733351857E-2</v>
      </c>
      <c r="C56">
        <v>9.482642792039489E-3</v>
      </c>
      <c r="D56">
        <v>0.99171340465545654</v>
      </c>
      <c r="E56">
        <v>29.1342987716198</v>
      </c>
      <c r="F56">
        <v>1</v>
      </c>
      <c r="G56">
        <v>0</v>
      </c>
      <c r="H56">
        <v>0.92481044480329977</v>
      </c>
      <c r="I56">
        <v>608</v>
      </c>
      <c r="J56">
        <v>338.4166263904383</v>
      </c>
      <c r="K56">
        <v>12</v>
      </c>
      <c r="L56">
        <v>21.148101201380371</v>
      </c>
      <c r="M56">
        <v>320</v>
      </c>
      <c r="N56">
        <v>340.8589876324566</v>
      </c>
      <c r="O56">
        <v>4</v>
      </c>
      <c r="P56">
        <v>17.4458352547293</v>
      </c>
      <c r="Q56">
        <v>800</v>
      </c>
      <c r="R56">
        <v>318.88983070489382</v>
      </c>
      <c r="S56">
        <v>8</v>
      </c>
      <c r="T56">
        <v>20.894485587277991</v>
      </c>
      <c r="U56">
        <v>984</v>
      </c>
      <c r="V56">
        <v>381.41512159248612</v>
      </c>
      <c r="W56">
        <v>4</v>
      </c>
      <c r="X56">
        <v>19.3939857826288</v>
      </c>
    </row>
    <row r="57" spans="1:24">
      <c r="A57">
        <v>335.09835899878749</v>
      </c>
      <c r="B57">
        <v>2.026703605126039E-2</v>
      </c>
      <c r="C57">
        <v>6.2287010260182046E-3</v>
      </c>
      <c r="D57">
        <v>0.93187570571899414</v>
      </c>
      <c r="E57">
        <v>29.2274863421917</v>
      </c>
      <c r="F57">
        <v>1</v>
      </c>
      <c r="G57">
        <v>0</v>
      </c>
      <c r="H57">
        <v>0.94163128594742074</v>
      </c>
      <c r="I57">
        <v>608</v>
      </c>
      <c r="J57">
        <v>340.53143651057633</v>
      </c>
      <c r="K57">
        <v>12</v>
      </c>
      <c r="L57">
        <v>21.148099444582169</v>
      </c>
      <c r="M57">
        <v>320</v>
      </c>
      <c r="N57">
        <v>342.60357115792948</v>
      </c>
      <c r="O57">
        <v>4</v>
      </c>
      <c r="P57">
        <v>17.46031550195309</v>
      </c>
      <c r="Q57">
        <v>800</v>
      </c>
      <c r="R57">
        <v>320.97927926362161</v>
      </c>
      <c r="S57">
        <v>8</v>
      </c>
      <c r="T57">
        <v>20.892391333748922</v>
      </c>
      <c r="U57">
        <v>984</v>
      </c>
      <c r="V57">
        <v>383.35452017074891</v>
      </c>
      <c r="W57">
        <v>4</v>
      </c>
      <c r="X57">
        <v>19.339947334204059</v>
      </c>
    </row>
    <row r="58" spans="1:24">
      <c r="A58">
        <v>338.02104984967201</v>
      </c>
      <c r="B58">
        <v>1.888543564007038E-3</v>
      </c>
      <c r="C58">
        <v>7.5794355249603762E-3</v>
      </c>
      <c r="D58">
        <v>0.52654027938842773</v>
      </c>
      <c r="E58">
        <v>29.280140370130539</v>
      </c>
      <c r="F58">
        <v>1</v>
      </c>
      <c r="G58">
        <v>0</v>
      </c>
      <c r="H58">
        <v>0.94761077549101391</v>
      </c>
      <c r="I58">
        <v>608</v>
      </c>
      <c r="J58">
        <v>342.64624645503449</v>
      </c>
      <c r="K58">
        <v>12</v>
      </c>
      <c r="L58">
        <v>21.14811140420516</v>
      </c>
      <c r="M58">
        <v>320</v>
      </c>
      <c r="N58">
        <v>344.34960270812479</v>
      </c>
      <c r="O58">
        <v>4</v>
      </c>
      <c r="P58">
        <v>17.474234585815829</v>
      </c>
      <c r="Q58">
        <v>800</v>
      </c>
      <c r="R58">
        <v>323.06851839699652</v>
      </c>
      <c r="S58">
        <v>8</v>
      </c>
      <c r="T58">
        <v>20.89040479846032</v>
      </c>
      <c r="U58">
        <v>984</v>
      </c>
      <c r="V58">
        <v>385.28851490416929</v>
      </c>
      <c r="W58">
        <v>4</v>
      </c>
      <c r="X58">
        <v>19.285615347815622</v>
      </c>
    </row>
    <row r="59" spans="1:24">
      <c r="A59">
        <v>340.94905586391383</v>
      </c>
      <c r="B59">
        <v>-4.9657623279094993E-3</v>
      </c>
      <c r="C59">
        <v>6.6126206642883462E-3</v>
      </c>
      <c r="D59">
        <v>-0.30554652214050287</v>
      </c>
      <c r="E59">
        <v>29.249585717916489</v>
      </c>
      <c r="F59">
        <v>1</v>
      </c>
      <c r="G59">
        <v>0</v>
      </c>
      <c r="H59">
        <v>0.94314950058245661</v>
      </c>
      <c r="I59">
        <v>608</v>
      </c>
      <c r="J59">
        <v>344.76105759545499</v>
      </c>
      <c r="K59">
        <v>12</v>
      </c>
      <c r="L59">
        <v>21.148136000740521</v>
      </c>
      <c r="M59">
        <v>320</v>
      </c>
      <c r="N59">
        <v>346.09702616670643</v>
      </c>
      <c r="O59">
        <v>4</v>
      </c>
      <c r="P59">
        <v>17.487556990132891</v>
      </c>
      <c r="Q59">
        <v>800</v>
      </c>
      <c r="R59">
        <v>325.15755887684247</v>
      </c>
      <c r="S59">
        <v>8</v>
      </c>
      <c r="T59">
        <v>20.888521024526138</v>
      </c>
      <c r="U59">
        <v>984</v>
      </c>
      <c r="V59">
        <v>387.21707643895093</v>
      </c>
      <c r="W59">
        <v>4</v>
      </c>
      <c r="X59">
        <v>19.230966220881012</v>
      </c>
    </row>
    <row r="60" spans="1:24">
      <c r="A60">
        <v>343.87401438691501</v>
      </c>
      <c r="B60">
        <v>-5.5000095314327131E-3</v>
      </c>
      <c r="C60">
        <v>3.1844582287054311E-3</v>
      </c>
      <c r="D60">
        <v>-0.56326538324356079</v>
      </c>
      <c r="E60">
        <v>29.193259179592129</v>
      </c>
      <c r="F60">
        <v>1</v>
      </c>
      <c r="G60">
        <v>0</v>
      </c>
      <c r="H60">
        <v>0.94139726522075051</v>
      </c>
      <c r="I60">
        <v>608</v>
      </c>
      <c r="J60">
        <v>346.8758711955291</v>
      </c>
      <c r="K60">
        <v>12</v>
      </c>
      <c r="L60">
        <v>21.148172214552542</v>
      </c>
      <c r="M60">
        <v>320</v>
      </c>
      <c r="N60">
        <v>347.84578186571969</v>
      </c>
      <c r="O60">
        <v>4</v>
      </c>
      <c r="P60">
        <v>17.50024976785426</v>
      </c>
      <c r="Q60">
        <v>800</v>
      </c>
      <c r="R60">
        <v>327.24641097929509</v>
      </c>
      <c r="S60">
        <v>8</v>
      </c>
      <c r="T60">
        <v>20.886735280753339</v>
      </c>
      <c r="U60">
        <v>984</v>
      </c>
      <c r="V60">
        <v>389.14017306103898</v>
      </c>
      <c r="W60">
        <v>4</v>
      </c>
      <c r="X60">
        <v>19.175978504292491</v>
      </c>
    </row>
    <row r="61" spans="1:24">
      <c r="A61">
        <v>346.79333912437892</v>
      </c>
      <c r="B61">
        <v>-2.8746524684839601E-3</v>
      </c>
      <c r="C61">
        <v>1.622601634347229E-3</v>
      </c>
      <c r="D61">
        <v>-0.60736894607543945</v>
      </c>
      <c r="E61">
        <v>29.132522284984589</v>
      </c>
      <c r="F61">
        <v>1</v>
      </c>
      <c r="G61">
        <v>0</v>
      </c>
      <c r="H61">
        <v>0.93852521520389687</v>
      </c>
      <c r="I61">
        <v>608</v>
      </c>
      <c r="J61">
        <v>348.99068841698443</v>
      </c>
      <c r="K61">
        <v>12</v>
      </c>
      <c r="L61">
        <v>21.14821908337651</v>
      </c>
      <c r="M61">
        <v>320</v>
      </c>
      <c r="N61">
        <v>349.59580684250523</v>
      </c>
      <c r="O61">
        <v>4</v>
      </c>
      <c r="P61">
        <v>17.512282373890201</v>
      </c>
      <c r="Q61">
        <v>800</v>
      </c>
      <c r="R61">
        <v>329.33508450737048</v>
      </c>
      <c r="S61">
        <v>8</v>
      </c>
      <c r="T61">
        <v>20.885043051650531</v>
      </c>
      <c r="U61">
        <v>984</v>
      </c>
      <c r="V61">
        <v>391.05777091146831</v>
      </c>
      <c r="W61">
        <v>4</v>
      </c>
      <c r="X61">
        <v>19.120632918573101</v>
      </c>
    </row>
    <row r="62" spans="1:24">
      <c r="A62">
        <v>349.70658908854517</v>
      </c>
      <c r="B62">
        <v>7.5758319988591906E-4</v>
      </c>
      <c r="C62">
        <v>4.228309185097257E-4</v>
      </c>
      <c r="D62">
        <v>-0.50376415252685547</v>
      </c>
      <c r="E62">
        <v>29.0821458697319</v>
      </c>
      <c r="F62">
        <v>1</v>
      </c>
      <c r="G62">
        <v>0</v>
      </c>
      <c r="H62">
        <v>0.9351842750670617</v>
      </c>
      <c r="I62">
        <v>608</v>
      </c>
      <c r="J62">
        <v>351.10551032532197</v>
      </c>
      <c r="K62">
        <v>12</v>
      </c>
      <c r="L62">
        <v>21.148275699867629</v>
      </c>
      <c r="M62">
        <v>320</v>
      </c>
      <c r="N62">
        <v>351.34703507989423</v>
      </c>
      <c r="O62">
        <v>4</v>
      </c>
      <c r="P62">
        <v>17.523626512473619</v>
      </c>
      <c r="Q62">
        <v>800</v>
      </c>
      <c r="R62">
        <v>331.42358881253551</v>
      </c>
      <c r="S62">
        <v>8</v>
      </c>
      <c r="T62">
        <v>20.883440027858331</v>
      </c>
      <c r="U62">
        <v>984</v>
      </c>
      <c r="V62">
        <v>392.9698342033256</v>
      </c>
      <c r="W62">
        <v>4</v>
      </c>
      <c r="X62">
        <v>19.064912370152381</v>
      </c>
    </row>
    <row r="63" spans="1:24">
      <c r="A63">
        <v>352.61480141685757</v>
      </c>
      <c r="B63">
        <v>4.3821294374319494E-3</v>
      </c>
      <c r="C63">
        <v>-7.0862971536730934E-5</v>
      </c>
      <c r="D63">
        <v>-0.20753681659698489</v>
      </c>
      <c r="E63">
        <v>29.061392188072201</v>
      </c>
      <c r="F63">
        <v>1</v>
      </c>
      <c r="G63">
        <v>0</v>
      </c>
      <c r="H63">
        <v>0.93223611793384831</v>
      </c>
      <c r="I63">
        <v>320</v>
      </c>
      <c r="J63">
        <v>353.09939773114161</v>
      </c>
      <c r="K63">
        <v>4</v>
      </c>
      <c r="L63">
        <v>17.534255997851371</v>
      </c>
      <c r="M63">
        <v>608</v>
      </c>
      <c r="N63">
        <v>353.22033789530877</v>
      </c>
      <c r="O63">
        <v>12</v>
      </c>
      <c r="P63">
        <v>21.148341209205409</v>
      </c>
      <c r="Q63">
        <v>800</v>
      </c>
      <c r="R63">
        <v>333.51193281532142</v>
      </c>
      <c r="S63">
        <v>8</v>
      </c>
      <c r="T63">
        <v>20.881922096985519</v>
      </c>
      <c r="U63">
        <v>984</v>
      </c>
      <c r="V63">
        <v>394.87632544034079</v>
      </c>
      <c r="W63">
        <v>4</v>
      </c>
      <c r="X63">
        <v>19.00880196738262</v>
      </c>
    </row>
    <row r="64" spans="1:24">
      <c r="A64">
        <v>355.52084091667223</v>
      </c>
      <c r="B64">
        <v>2.8456692921453069E-2</v>
      </c>
      <c r="C64">
        <v>1.408650762510831E-2</v>
      </c>
      <c r="D64">
        <v>-4.1616913676261902</v>
      </c>
      <c r="E64">
        <v>28.645223051309589</v>
      </c>
      <c r="F64">
        <v>1</v>
      </c>
      <c r="G64">
        <v>0</v>
      </c>
      <c r="H64">
        <v>0.88365765680326347</v>
      </c>
      <c r="I64">
        <v>608</v>
      </c>
      <c r="J64">
        <v>355.33517201622931</v>
      </c>
      <c r="K64">
        <v>12</v>
      </c>
      <c r="L64">
        <v>21.148414806757192</v>
      </c>
      <c r="M64">
        <v>320</v>
      </c>
      <c r="N64">
        <v>354.8528233309267</v>
      </c>
      <c r="O64">
        <v>4</v>
      </c>
      <c r="P64">
        <v>17.544146627222709</v>
      </c>
      <c r="Q64">
        <v>800</v>
      </c>
      <c r="R64">
        <v>335.60012502501991</v>
      </c>
      <c r="S64">
        <v>8</v>
      </c>
      <c r="T64">
        <v>20.880485334835281</v>
      </c>
      <c r="U64">
        <v>984</v>
      </c>
      <c r="V64">
        <v>396.77720563707908</v>
      </c>
      <c r="W64">
        <v>4</v>
      </c>
      <c r="X64">
        <v>18.95228903590883</v>
      </c>
    </row>
    <row r="65" spans="1:24">
      <c r="A65">
        <v>358.38536289321581</v>
      </c>
      <c r="B65">
        <v>2.7084653868025051E-2</v>
      </c>
      <c r="C65">
        <v>-1.9812682636996159E-2</v>
      </c>
      <c r="D65">
        <v>0.96458315849304199</v>
      </c>
      <c r="E65">
        <v>28.74168136715889</v>
      </c>
      <c r="F65">
        <v>1</v>
      </c>
      <c r="G65">
        <v>0</v>
      </c>
      <c r="H65">
        <v>0.88599566563094756</v>
      </c>
      <c r="I65">
        <v>608</v>
      </c>
      <c r="J65">
        <v>357.450013496905</v>
      </c>
      <c r="K65">
        <v>12</v>
      </c>
      <c r="L65">
        <v>21.148495735803891</v>
      </c>
      <c r="M65">
        <v>320</v>
      </c>
      <c r="N65">
        <v>356.60723799364899</v>
      </c>
      <c r="O65">
        <v>4</v>
      </c>
      <c r="P65">
        <v>17.553276064952591</v>
      </c>
      <c r="Q65">
        <v>800</v>
      </c>
      <c r="R65">
        <v>337.68817355850342</v>
      </c>
      <c r="S65">
        <v>8</v>
      </c>
      <c r="T65">
        <v>20.87912599700628</v>
      </c>
      <c r="U65">
        <v>984</v>
      </c>
      <c r="V65">
        <v>398.67243454067</v>
      </c>
      <c r="W65">
        <v>4</v>
      </c>
      <c r="X65">
        <v>18.895363133001489</v>
      </c>
    </row>
    <row r="66" spans="1:24">
      <c r="A66">
        <v>361.25952647825028</v>
      </c>
      <c r="B66">
        <v>2.1969521932042539E-2</v>
      </c>
      <c r="C66">
        <v>2.8734675924114989E-4</v>
      </c>
      <c r="D66">
        <v>0.26690423488616938</v>
      </c>
      <c r="E66">
        <v>28.76837179064751</v>
      </c>
      <c r="F66">
        <v>1</v>
      </c>
      <c r="G66">
        <v>0</v>
      </c>
      <c r="H66">
        <v>0.90660140526448951</v>
      </c>
      <c r="I66">
        <v>608</v>
      </c>
      <c r="J66">
        <v>359.56486307048539</v>
      </c>
      <c r="K66">
        <v>12</v>
      </c>
      <c r="L66">
        <v>21.14858328532997</v>
      </c>
      <c r="M66">
        <v>320</v>
      </c>
      <c r="N66">
        <v>358.36256560014431</v>
      </c>
      <c r="O66">
        <v>4</v>
      </c>
      <c r="P66">
        <v>17.56162373718265</v>
      </c>
      <c r="Q66">
        <v>800</v>
      </c>
      <c r="R66">
        <v>339.77608615820412</v>
      </c>
      <c r="S66">
        <v>8</v>
      </c>
      <c r="T66">
        <v>20.877840510854039</v>
      </c>
      <c r="U66">
        <v>984</v>
      </c>
      <c r="V66">
        <v>400.56197085397008</v>
      </c>
      <c r="W66">
        <v>4</v>
      </c>
      <c r="X66">
        <v>18.838016060459999</v>
      </c>
    </row>
    <row r="67" spans="1:24">
      <c r="A67">
        <v>364.13636128843729</v>
      </c>
      <c r="B67">
        <v>1.8277673464227429E-2</v>
      </c>
      <c r="C67">
        <v>9.4977479088473316E-4</v>
      </c>
      <c r="D67">
        <v>-0.1887211203575134</v>
      </c>
      <c r="E67">
        <v>28.749499678611759</v>
      </c>
      <c r="F67">
        <v>1</v>
      </c>
      <c r="G67">
        <v>0</v>
      </c>
      <c r="H67">
        <v>0.9069869413890026</v>
      </c>
      <c r="I67">
        <v>608</v>
      </c>
      <c r="J67">
        <v>361.67972139901838</v>
      </c>
      <c r="K67">
        <v>12</v>
      </c>
      <c r="L67">
        <v>21.14867678787952</v>
      </c>
      <c r="M67">
        <v>320</v>
      </c>
      <c r="N67">
        <v>360.11872797386252</v>
      </c>
      <c r="O67">
        <v>4</v>
      </c>
      <c r="P67">
        <v>17.569170736045471</v>
      </c>
      <c r="Q67">
        <v>800</v>
      </c>
      <c r="R67">
        <v>341.86387020928947</v>
      </c>
      <c r="S67">
        <v>8</v>
      </c>
      <c r="T67">
        <v>20.87662546779794</v>
      </c>
      <c r="U67">
        <v>984</v>
      </c>
      <c r="V67">
        <v>402.44577246001609</v>
      </c>
      <c r="W67">
        <v>4</v>
      </c>
      <c r="X67">
        <v>18.780241875696429</v>
      </c>
    </row>
    <row r="68" spans="1:24">
      <c r="A68">
        <v>367.01131077364619</v>
      </c>
      <c r="B68">
        <v>1.6611779676998249E-2</v>
      </c>
      <c r="C68">
        <v>1.264535464596872E-3</v>
      </c>
      <c r="D68">
        <v>-0.62034070491790771</v>
      </c>
      <c r="E68">
        <v>28.687465608119961</v>
      </c>
      <c r="F68">
        <v>1</v>
      </c>
      <c r="G68">
        <v>0</v>
      </c>
      <c r="H68">
        <v>0.90307375829475622</v>
      </c>
      <c r="I68">
        <v>608</v>
      </c>
      <c r="J68">
        <v>363.79458907780628</v>
      </c>
      <c r="K68">
        <v>12</v>
      </c>
      <c r="L68">
        <v>21.14877561747943</v>
      </c>
      <c r="M68">
        <v>320</v>
      </c>
      <c r="N68">
        <v>361.87564504746712</v>
      </c>
      <c r="O68">
        <v>4</v>
      </c>
      <c r="P68">
        <v>17.57589973276022</v>
      </c>
      <c r="Q68">
        <v>800</v>
      </c>
      <c r="R68">
        <v>343.95153275606918</v>
      </c>
      <c r="S68">
        <v>8</v>
      </c>
      <c r="T68">
        <v>20.875477615960399</v>
      </c>
      <c r="U68">
        <v>984</v>
      </c>
      <c r="V68">
        <v>404.32379664758582</v>
      </c>
      <c r="W68">
        <v>4</v>
      </c>
      <c r="X68">
        <v>18.722036900613901</v>
      </c>
    </row>
    <row r="69" spans="1:24">
      <c r="A69">
        <v>369.88005729468199</v>
      </c>
      <c r="B69">
        <v>1.7089499034391831E-2</v>
      </c>
      <c r="C69">
        <v>1.30229825661636E-3</v>
      </c>
      <c r="D69">
        <v>-1.032290458679199</v>
      </c>
      <c r="E69">
        <v>28.584236562252041</v>
      </c>
      <c r="F69">
        <v>1</v>
      </c>
      <c r="G69">
        <v>0</v>
      </c>
      <c r="H69">
        <v>0.89583086053571948</v>
      </c>
      <c r="I69">
        <v>608</v>
      </c>
      <c r="J69">
        <v>365.9094666395543</v>
      </c>
      <c r="K69">
        <v>12</v>
      </c>
      <c r="L69">
        <v>21.14887918763052</v>
      </c>
      <c r="M69">
        <v>320</v>
      </c>
      <c r="N69">
        <v>363.63323502074309</v>
      </c>
      <c r="O69">
        <v>4</v>
      </c>
      <c r="P69">
        <v>17.581794898950228</v>
      </c>
      <c r="Q69">
        <v>800</v>
      </c>
      <c r="R69">
        <v>346.0390805176653</v>
      </c>
      <c r="S69">
        <v>8</v>
      </c>
      <c r="T69">
        <v>20.874393853124499</v>
      </c>
      <c r="U69">
        <v>984</v>
      </c>
      <c r="V69">
        <v>406.19600033764709</v>
      </c>
      <c r="W69">
        <v>4</v>
      </c>
      <c r="X69">
        <v>18.66339972790167</v>
      </c>
    </row>
    <row r="70" spans="1:24">
      <c r="A70">
        <v>372.73848081941401</v>
      </c>
      <c r="B70">
        <v>1.7956520834369161E-2</v>
      </c>
      <c r="C70">
        <v>8.150521292403512E-5</v>
      </c>
      <c r="D70">
        <v>-1.261218786239624</v>
      </c>
      <c r="E70">
        <v>28.458114683628079</v>
      </c>
      <c r="F70">
        <v>1</v>
      </c>
      <c r="G70">
        <v>0</v>
      </c>
      <c r="H70">
        <v>0.8875610103768502</v>
      </c>
      <c r="I70">
        <v>608</v>
      </c>
      <c r="J70">
        <v>368.02435455831733</v>
      </c>
      <c r="K70">
        <v>12</v>
      </c>
      <c r="L70">
        <v>21.148986949366911</v>
      </c>
      <c r="M70">
        <v>320</v>
      </c>
      <c r="N70">
        <v>365.39141451063813</v>
      </c>
      <c r="O70">
        <v>4</v>
      </c>
      <c r="P70">
        <v>17.58684183557876</v>
      </c>
      <c r="Q70">
        <v>800</v>
      </c>
      <c r="R70">
        <v>348.12651990297769</v>
      </c>
      <c r="S70">
        <v>8</v>
      </c>
      <c r="T70">
        <v>20.873371219997289</v>
      </c>
      <c r="U70">
        <v>984</v>
      </c>
      <c r="V70">
        <v>408.06234031043732</v>
      </c>
      <c r="W70">
        <v>4</v>
      </c>
      <c r="X70">
        <v>18.60433122437902</v>
      </c>
    </row>
    <row r="71" spans="1:24">
      <c r="A71">
        <v>375.58429226747279</v>
      </c>
      <c r="B71">
        <v>1.8296466326411711E-2</v>
      </c>
      <c r="C71">
        <v>-3.7941931214682811E-4</v>
      </c>
      <c r="D71">
        <v>-1.4228254556655879</v>
      </c>
      <c r="E71">
        <v>28.31583213806152</v>
      </c>
      <c r="F71">
        <v>1</v>
      </c>
      <c r="G71">
        <v>0</v>
      </c>
      <c r="H71">
        <v>0.87780252972132033</v>
      </c>
      <c r="I71">
        <v>608</v>
      </c>
      <c r="J71">
        <v>370.13925325325403</v>
      </c>
      <c r="K71">
        <v>12</v>
      </c>
      <c r="L71">
        <v>21.149098389383571</v>
      </c>
      <c r="M71">
        <v>320</v>
      </c>
      <c r="N71">
        <v>367.150098694196</v>
      </c>
      <c r="O71">
        <v>4</v>
      </c>
      <c r="P71">
        <v>17.591027508946372</v>
      </c>
      <c r="Q71">
        <v>800</v>
      </c>
      <c r="R71">
        <v>350.21385702497747</v>
      </c>
      <c r="S71">
        <v>8</v>
      </c>
      <c r="T71">
        <v>20.872406893766261</v>
      </c>
      <c r="U71">
        <v>984</v>
      </c>
      <c r="V71">
        <v>409.9227734328752</v>
      </c>
      <c r="W71">
        <v>4</v>
      </c>
      <c r="X71">
        <v>18.544834531033441</v>
      </c>
    </row>
    <row r="72" spans="1:24">
      <c r="A72">
        <v>378.41587547893897</v>
      </c>
      <c r="B72">
        <v>1.8181350091625179E-2</v>
      </c>
      <c r="C72">
        <v>-2.6773507452623751E-4</v>
      </c>
      <c r="D72">
        <v>-1.56405121088028</v>
      </c>
      <c r="E72">
        <v>28.159427016973499</v>
      </c>
      <c r="F72">
        <v>1</v>
      </c>
      <c r="G72">
        <v>0</v>
      </c>
      <c r="H72">
        <v>0.86695871814896075</v>
      </c>
      <c r="I72">
        <v>608</v>
      </c>
      <c r="J72">
        <v>372.25416309219241</v>
      </c>
      <c r="K72">
        <v>12</v>
      </c>
      <c r="L72">
        <v>21.149213028231841</v>
      </c>
      <c r="M72">
        <v>320</v>
      </c>
      <c r="N72">
        <v>368.90920144509062</v>
      </c>
      <c r="O72">
        <v>4</v>
      </c>
      <c r="P72">
        <v>17.594340193235929</v>
      </c>
      <c r="Q72">
        <v>800</v>
      </c>
      <c r="R72">
        <v>352.30109771435411</v>
      </c>
      <c r="S72">
        <v>8</v>
      </c>
      <c r="T72">
        <v>20.871498181936801</v>
      </c>
      <c r="U72">
        <v>984</v>
      </c>
      <c r="V72">
        <v>411.77725688597849</v>
      </c>
      <c r="W72">
        <v>4</v>
      </c>
      <c r="X72">
        <v>18.48491505941394</v>
      </c>
    </row>
    <row r="73" spans="1:24">
      <c r="A73">
        <v>381.23181814430302</v>
      </c>
      <c r="B73">
        <v>1.7728995032211019E-2</v>
      </c>
      <c r="C73">
        <v>-2.0446211209623749E-4</v>
      </c>
      <c r="D73">
        <v>-1.7008006572723391</v>
      </c>
      <c r="E73">
        <v>27.989346951246262</v>
      </c>
      <c r="F73">
        <v>1</v>
      </c>
      <c r="G73">
        <v>0</v>
      </c>
      <c r="H73">
        <v>0.85516148979522777</v>
      </c>
      <c r="I73">
        <v>608</v>
      </c>
      <c r="J73">
        <v>374.36908439501548</v>
      </c>
      <c r="K73">
        <v>12</v>
      </c>
      <c r="L73">
        <v>21.149330418582391</v>
      </c>
      <c r="M73">
        <v>320</v>
      </c>
      <c r="N73">
        <v>370.66863546441419</v>
      </c>
      <c r="O73">
        <v>4</v>
      </c>
      <c r="P73">
        <v>17.59676941912765</v>
      </c>
      <c r="Q73">
        <v>800</v>
      </c>
      <c r="R73">
        <v>354.38824753254778</v>
      </c>
      <c r="S73">
        <v>8</v>
      </c>
      <c r="T73">
        <v>20.87064251643918</v>
      </c>
      <c r="U73">
        <v>984</v>
      </c>
      <c r="V73">
        <v>413.62574839192001</v>
      </c>
      <c r="W73">
        <v>4</v>
      </c>
      <c r="X73">
        <v>18.42458048405873</v>
      </c>
    </row>
    <row r="74" spans="1:24">
      <c r="A74">
        <v>384.03075276297642</v>
      </c>
      <c r="B74">
        <v>1.7074805470355042E-2</v>
      </c>
      <c r="C74">
        <v>-1.203353499741461E-4</v>
      </c>
      <c r="D74">
        <v>-2.1054410934448242</v>
      </c>
      <c r="E74">
        <v>27.778802841901779</v>
      </c>
      <c r="F74">
        <v>1</v>
      </c>
      <c r="G74">
        <v>0</v>
      </c>
      <c r="H74">
        <v>0.83948267609436367</v>
      </c>
      <c r="I74">
        <v>608</v>
      </c>
      <c r="J74">
        <v>376.48401743687378</v>
      </c>
      <c r="K74">
        <v>12</v>
      </c>
      <c r="L74">
        <v>21.149450143554791</v>
      </c>
      <c r="M74">
        <v>320</v>
      </c>
      <c r="N74">
        <v>372.42831240632688</v>
      </c>
      <c r="O74">
        <v>4</v>
      </c>
      <c r="P74">
        <v>17.598305928038599</v>
      </c>
      <c r="Q74">
        <v>800</v>
      </c>
      <c r="R74">
        <v>356.47531178419172</v>
      </c>
      <c r="S74">
        <v>8</v>
      </c>
      <c r="T74">
        <v>20.869837447993731</v>
      </c>
      <c r="U74">
        <v>984</v>
      </c>
      <c r="V74">
        <v>415.46820644032579</v>
      </c>
      <c r="W74">
        <v>4</v>
      </c>
      <c r="X74">
        <v>18.363840730656829</v>
      </c>
    </row>
    <row r="75" spans="1:24">
      <c r="A75">
        <v>386.80863301592132</v>
      </c>
      <c r="B75">
        <v>1.6658162346951461E-2</v>
      </c>
      <c r="C75">
        <v>1.8187309650639921E-4</v>
      </c>
      <c r="D75">
        <v>-2.4848508834838872</v>
      </c>
      <c r="E75">
        <v>27.530317753553391</v>
      </c>
      <c r="F75">
        <v>1</v>
      </c>
      <c r="G75">
        <v>0</v>
      </c>
      <c r="H75">
        <v>0.82227297111919073</v>
      </c>
      <c r="I75">
        <v>608</v>
      </c>
      <c r="J75">
        <v>378.59896245122928</v>
      </c>
      <c r="K75">
        <v>12</v>
      </c>
      <c r="L75">
        <v>21.149571815112811</v>
      </c>
      <c r="M75">
        <v>320</v>
      </c>
      <c r="N75">
        <v>374.18814299913078</v>
      </c>
      <c r="O75">
        <v>4</v>
      </c>
      <c r="P75">
        <v>17.598941631569179</v>
      </c>
      <c r="Q75">
        <v>800</v>
      </c>
      <c r="R75">
        <v>358.56229552899111</v>
      </c>
      <c r="S75">
        <v>8</v>
      </c>
      <c r="T75">
        <v>20.86908064072356</v>
      </c>
      <c r="U75">
        <v>984</v>
      </c>
      <c r="V75">
        <v>417.30459051339147</v>
      </c>
      <c r="W75">
        <v>4</v>
      </c>
      <c r="X75">
        <v>18.302707959666218</v>
      </c>
    </row>
    <row r="76" spans="1:24">
      <c r="A76">
        <v>389.56166461952512</v>
      </c>
      <c r="B76">
        <v>1.568570415324522E-2</v>
      </c>
      <c r="C76">
        <v>-4.2670706625254351E-4</v>
      </c>
      <c r="D76">
        <v>-2.7353435754776001</v>
      </c>
      <c r="E76">
        <v>27.25678339600563</v>
      </c>
      <c r="F76">
        <v>1</v>
      </c>
      <c r="G76">
        <v>0</v>
      </c>
      <c r="H76">
        <v>0.80383572612177023</v>
      </c>
      <c r="I76">
        <v>608</v>
      </c>
      <c r="J76">
        <v>380.71391963274061</v>
      </c>
      <c r="K76">
        <v>12</v>
      </c>
      <c r="L76">
        <v>21.14969507252432</v>
      </c>
      <c r="M76">
        <v>320</v>
      </c>
      <c r="N76">
        <v>375.94803716228768</v>
      </c>
      <c r="O76">
        <v>4</v>
      </c>
      <c r="P76">
        <v>17.598669575763971</v>
      </c>
      <c r="Q76">
        <v>800</v>
      </c>
      <c r="R76">
        <v>360.64920359306348</v>
      </c>
      <c r="S76">
        <v>8</v>
      </c>
      <c r="T76">
        <v>20.86836986700424</v>
      </c>
      <c r="U76">
        <v>984</v>
      </c>
      <c r="V76">
        <v>419.13486130935809</v>
      </c>
      <c r="W76">
        <v>4</v>
      </c>
      <c r="X76">
        <v>18.241196545135988</v>
      </c>
    </row>
    <row r="77" spans="1:24">
      <c r="A77">
        <v>392.28734198463479</v>
      </c>
      <c r="B77">
        <v>1.338086232759257E-2</v>
      </c>
      <c r="C77">
        <v>-9.4155436161370842E-4</v>
      </c>
      <c r="D77">
        <v>-2.798517644405365</v>
      </c>
      <c r="E77">
        <v>26.97693163156509</v>
      </c>
      <c r="F77">
        <v>1</v>
      </c>
      <c r="G77">
        <v>0</v>
      </c>
      <c r="H77">
        <v>0.78545634546832699</v>
      </c>
      <c r="I77">
        <v>608</v>
      </c>
      <c r="J77">
        <v>382.82888913999301</v>
      </c>
      <c r="K77">
        <v>12</v>
      </c>
      <c r="L77">
        <v>21.149819580884611</v>
      </c>
      <c r="M77">
        <v>320</v>
      </c>
      <c r="N77">
        <v>377.70790411986411</v>
      </c>
      <c r="O77">
        <v>4</v>
      </c>
      <c r="P77">
        <v>17.597483909815249</v>
      </c>
      <c r="Q77">
        <v>984</v>
      </c>
      <c r="R77">
        <v>420.95898096387168</v>
      </c>
      <c r="S77">
        <v>4</v>
      </c>
      <c r="T77">
        <v>18.179323048506891</v>
      </c>
      <c r="U77">
        <v>800</v>
      </c>
      <c r="V77">
        <v>362.73604057976388</v>
      </c>
      <c r="W77">
        <v>8</v>
      </c>
      <c r="X77">
        <v>20.86770300254074</v>
      </c>
    </row>
    <row r="78" spans="1:24">
      <c r="A78">
        <v>394.98499851280911</v>
      </c>
      <c r="B78">
        <v>2.74399711333238E-2</v>
      </c>
      <c r="C78">
        <v>1.2198854883270939E-2</v>
      </c>
      <c r="D78">
        <v>-1.3317912817001341</v>
      </c>
      <c r="E78">
        <v>26.843752503395081</v>
      </c>
      <c r="F78">
        <v>1</v>
      </c>
      <c r="G78">
        <v>0</v>
      </c>
      <c r="H78">
        <v>0.76770777556016989</v>
      </c>
      <c r="I78">
        <v>608</v>
      </c>
      <c r="J78">
        <v>384.94387109808139</v>
      </c>
      <c r="K78">
        <v>12</v>
      </c>
      <c r="L78">
        <v>21.149945029701719</v>
      </c>
      <c r="M78">
        <v>320</v>
      </c>
      <c r="N78">
        <v>379.4676525108456</v>
      </c>
      <c r="O78">
        <v>4</v>
      </c>
      <c r="P78">
        <v>17.595379858857068</v>
      </c>
      <c r="Q78">
        <v>984</v>
      </c>
      <c r="R78">
        <v>422.77691326872241</v>
      </c>
      <c r="S78">
        <v>4</v>
      </c>
      <c r="T78">
        <v>18.117106187193681</v>
      </c>
      <c r="U78">
        <v>744</v>
      </c>
      <c r="V78">
        <v>424.36183428412937</v>
      </c>
      <c r="W78">
        <v>0</v>
      </c>
      <c r="X78">
        <v>18.837735047350531</v>
      </c>
    </row>
    <row r="79" spans="1:24">
      <c r="A79">
        <v>397.66934676038528</v>
      </c>
      <c r="B79">
        <v>1.5399606956584461E-2</v>
      </c>
      <c r="C79">
        <v>-2.0356335764616821E-2</v>
      </c>
      <c r="D79">
        <v>-3.461162149906158</v>
      </c>
      <c r="E79">
        <v>26.497636288404461</v>
      </c>
      <c r="F79">
        <v>1</v>
      </c>
      <c r="G79">
        <v>0</v>
      </c>
      <c r="H79">
        <v>0.74323713532417146</v>
      </c>
      <c r="I79">
        <v>608</v>
      </c>
      <c r="J79">
        <v>387.05886560105159</v>
      </c>
      <c r="K79">
        <v>12</v>
      </c>
      <c r="L79">
        <v>21.150071131542401</v>
      </c>
      <c r="M79">
        <v>320</v>
      </c>
      <c r="N79">
        <v>381.22719049673128</v>
      </c>
      <c r="O79">
        <v>4</v>
      </c>
      <c r="P79">
        <v>17.592353700513868</v>
      </c>
      <c r="Q79">
        <v>984</v>
      </c>
      <c r="R79">
        <v>424.58862388744183</v>
      </c>
      <c r="S79">
        <v>4</v>
      </c>
      <c r="T79">
        <v>18.054566797783021</v>
      </c>
      <c r="U79">
        <v>744</v>
      </c>
      <c r="V79">
        <v>426.2456077888645</v>
      </c>
      <c r="W79">
        <v>0</v>
      </c>
      <c r="X79">
        <v>18.86625380147705</v>
      </c>
    </row>
    <row r="80" spans="1:24">
      <c r="A80">
        <v>400.31907600407811</v>
      </c>
      <c r="B80">
        <v>1.900575687023199E-3</v>
      </c>
      <c r="C80">
        <v>2.8289012560446519E-4</v>
      </c>
      <c r="D80">
        <v>-3.877568244934082</v>
      </c>
      <c r="E80">
        <v>26.10987946391106</v>
      </c>
      <c r="F80">
        <v>1</v>
      </c>
      <c r="G80">
        <v>0</v>
      </c>
      <c r="H80">
        <v>0.72564582295625768</v>
      </c>
      <c r="I80">
        <v>608</v>
      </c>
      <c r="J80">
        <v>389.17387271420591</v>
      </c>
      <c r="K80">
        <v>12</v>
      </c>
      <c r="L80">
        <v>21.15019762073717</v>
      </c>
      <c r="M80">
        <v>320</v>
      </c>
      <c r="N80">
        <v>382.98642586678272</v>
      </c>
      <c r="O80">
        <v>4</v>
      </c>
      <c r="P80">
        <v>17.588402744882469</v>
      </c>
      <c r="Q80">
        <v>984</v>
      </c>
      <c r="R80">
        <v>426.39408056721999</v>
      </c>
      <c r="S80">
        <v>4</v>
      </c>
      <c r="T80">
        <v>17.991727793712801</v>
      </c>
      <c r="U80">
        <v>744</v>
      </c>
      <c r="V80">
        <v>428.13223316901218</v>
      </c>
      <c r="W80">
        <v>0</v>
      </c>
      <c r="X80">
        <v>18.89422652290073</v>
      </c>
    </row>
    <row r="81" spans="1:24">
      <c r="A81">
        <v>402.93004049816761</v>
      </c>
      <c r="B81">
        <v>-9.165896365688873E-3</v>
      </c>
      <c r="C81">
        <v>1.6950812278894169E-3</v>
      </c>
      <c r="D81">
        <v>-3.5517466068267818</v>
      </c>
      <c r="E81">
        <v>25.754704803228378</v>
      </c>
      <c r="F81">
        <v>1</v>
      </c>
      <c r="G81">
        <v>0</v>
      </c>
      <c r="H81">
        <v>0.6996928704004195</v>
      </c>
      <c r="I81">
        <v>608</v>
      </c>
      <c r="J81">
        <v>391.28889247627961</v>
      </c>
      <c r="K81">
        <v>12</v>
      </c>
      <c r="L81">
        <v>21.150324252142848</v>
      </c>
      <c r="M81">
        <v>320</v>
      </c>
      <c r="N81">
        <v>384.74526614127092</v>
      </c>
      <c r="O81">
        <v>4</v>
      </c>
      <c r="P81">
        <v>17.583525317639211</v>
      </c>
      <c r="Q81">
        <v>984</v>
      </c>
      <c r="R81">
        <v>428.19325334659129</v>
      </c>
      <c r="S81">
        <v>4</v>
      </c>
      <c r="T81">
        <v>17.928614117332</v>
      </c>
      <c r="U81">
        <v>744</v>
      </c>
      <c r="V81">
        <v>430.02165582130232</v>
      </c>
      <c r="W81">
        <v>0</v>
      </c>
      <c r="X81">
        <v>18.921661057475099</v>
      </c>
    </row>
    <row r="82" spans="1:24">
      <c r="A82">
        <v>405.50550146329971</v>
      </c>
      <c r="B82">
        <v>-1.6166760245858159E-2</v>
      </c>
      <c r="C82">
        <v>2.9650345608289159E-3</v>
      </c>
      <c r="D82">
        <v>-3.3477470278739929</v>
      </c>
      <c r="E82">
        <v>25.419930100440979</v>
      </c>
      <c r="F82">
        <v>1</v>
      </c>
      <c r="G82">
        <v>0</v>
      </c>
      <c r="H82">
        <v>0.6753457566658857</v>
      </c>
      <c r="I82">
        <v>608</v>
      </c>
      <c r="J82">
        <v>393.40392490149378</v>
      </c>
      <c r="K82">
        <v>12</v>
      </c>
      <c r="L82">
        <v>21.15045079996111</v>
      </c>
      <c r="M82">
        <v>320</v>
      </c>
      <c r="N82">
        <v>386.50361867303491</v>
      </c>
      <c r="O82">
        <v>4</v>
      </c>
      <c r="P82">
        <v>17.577720745975292</v>
      </c>
      <c r="Q82">
        <v>984</v>
      </c>
      <c r="R82">
        <v>429.98611475832462</v>
      </c>
      <c r="S82">
        <v>4</v>
      </c>
      <c r="T82">
        <v>17.86525268627485</v>
      </c>
      <c r="U82">
        <v>744</v>
      </c>
      <c r="V82">
        <v>431.91382192704981</v>
      </c>
      <c r="W82">
        <v>0</v>
      </c>
      <c r="X82">
        <v>18.948565457107939</v>
      </c>
    </row>
    <row r="83" spans="1:24">
      <c r="A83">
        <v>408.04749260006872</v>
      </c>
      <c r="B83">
        <v>-1.9252809641380791E-2</v>
      </c>
      <c r="C83">
        <v>2.919007647051788E-3</v>
      </c>
      <c r="D83">
        <v>-3.3198454976081848</v>
      </c>
      <c r="E83">
        <v>25.087945550680161</v>
      </c>
      <c r="F83">
        <v>1</v>
      </c>
      <c r="G83">
        <v>0</v>
      </c>
      <c r="H83">
        <v>0.65219402049827191</v>
      </c>
      <c r="I83">
        <v>608</v>
      </c>
      <c r="J83">
        <v>395.51896998148987</v>
      </c>
      <c r="K83">
        <v>12</v>
      </c>
      <c r="L83">
        <v>21.15057705661113</v>
      </c>
      <c r="M83">
        <v>320</v>
      </c>
      <c r="N83">
        <v>388.26139074763239</v>
      </c>
      <c r="O83">
        <v>4</v>
      </c>
      <c r="P83">
        <v>17.570989347073802</v>
      </c>
      <c r="Q83">
        <v>984</v>
      </c>
      <c r="R83">
        <v>431.77264002695199</v>
      </c>
      <c r="S83">
        <v>4</v>
      </c>
      <c r="T83">
        <v>17.801672334118219</v>
      </c>
      <c r="U83">
        <v>744</v>
      </c>
      <c r="V83">
        <v>433.80867847276062</v>
      </c>
      <c r="W83">
        <v>0</v>
      </c>
      <c r="X83">
        <v>18.97494794525786</v>
      </c>
    </row>
    <row r="84" spans="1:24">
      <c r="A84">
        <v>410.55628715510682</v>
      </c>
      <c r="B84">
        <v>-1.924055276564559E-2</v>
      </c>
      <c r="C84">
        <v>2.388793079963022E-3</v>
      </c>
      <c r="D84">
        <v>-3.20503830909729</v>
      </c>
      <c r="E84">
        <v>24.767441719770432</v>
      </c>
      <c r="F84">
        <v>1</v>
      </c>
      <c r="G84">
        <v>0</v>
      </c>
      <c r="H84">
        <v>0.62941358107675749</v>
      </c>
      <c r="I84">
        <v>608</v>
      </c>
      <c r="J84">
        <v>397.63402768715099</v>
      </c>
      <c r="K84">
        <v>12</v>
      </c>
      <c r="L84">
        <v>21.150702831654971</v>
      </c>
      <c r="M84">
        <v>320</v>
      </c>
      <c r="N84">
        <v>390.01848968233969</v>
      </c>
      <c r="O84">
        <v>4</v>
      </c>
      <c r="P84">
        <v>17.563332418850941</v>
      </c>
      <c r="Q84">
        <v>984</v>
      </c>
      <c r="R84">
        <v>433.55280726036392</v>
      </c>
      <c r="S84">
        <v>4</v>
      </c>
      <c r="T84">
        <v>17.737903745327479</v>
      </c>
      <c r="U84">
        <v>744</v>
      </c>
      <c r="V84">
        <v>435.70617326728637</v>
      </c>
      <c r="W84">
        <v>0</v>
      </c>
      <c r="X84">
        <v>19.000816885242351</v>
      </c>
    </row>
    <row r="85" spans="1:24">
      <c r="A85">
        <v>413.03303032405267</v>
      </c>
      <c r="B85">
        <v>-1.701153911585301E-2</v>
      </c>
      <c r="C85">
        <v>1.7817796049391099E-3</v>
      </c>
      <c r="D85">
        <v>-3.0140268802642818</v>
      </c>
      <c r="E85">
        <v>24.466039031744</v>
      </c>
      <c r="F85">
        <v>1</v>
      </c>
      <c r="G85">
        <v>0</v>
      </c>
      <c r="H85">
        <v>0.60845637868357749</v>
      </c>
      <c r="I85">
        <v>608</v>
      </c>
      <c r="J85">
        <v>399.74909797031648</v>
      </c>
      <c r="K85">
        <v>12</v>
      </c>
      <c r="L85">
        <v>21.150827950773731</v>
      </c>
      <c r="M85">
        <v>320</v>
      </c>
      <c r="N85">
        <v>391.77482292422479</v>
      </c>
      <c r="O85">
        <v>4</v>
      </c>
      <c r="P85">
        <v>17.55475223269228</v>
      </c>
      <c r="Q85">
        <v>984</v>
      </c>
      <c r="R85">
        <v>435.32659763489659</v>
      </c>
      <c r="S85">
        <v>4</v>
      </c>
      <c r="T85">
        <v>17.673979384532519</v>
      </c>
      <c r="U85">
        <v>744</v>
      </c>
      <c r="V85">
        <v>437.60625495581058</v>
      </c>
      <c r="W85">
        <v>0</v>
      </c>
      <c r="X85">
        <v>19.02618075116408</v>
      </c>
    </row>
    <row r="86" spans="1:24">
      <c r="A86">
        <v>415.4796319189004</v>
      </c>
      <c r="B86">
        <v>-1.3650718273175389E-2</v>
      </c>
      <c r="C86">
        <v>9.6395612368939398E-4</v>
      </c>
      <c r="D86">
        <v>-2.7930262684822078</v>
      </c>
      <c r="E86">
        <v>24.186736404895779</v>
      </c>
      <c r="F86">
        <v>1</v>
      </c>
      <c r="G86">
        <v>0</v>
      </c>
      <c r="H86">
        <v>0.58945740224094134</v>
      </c>
      <c r="I86">
        <v>608</v>
      </c>
      <c r="J86">
        <v>401.86418076539388</v>
      </c>
      <c r="K86">
        <v>12</v>
      </c>
      <c r="L86">
        <v>21.150952254792941</v>
      </c>
      <c r="M86">
        <v>984</v>
      </c>
      <c r="N86">
        <v>437.09399557334979</v>
      </c>
      <c r="O86">
        <v>4</v>
      </c>
      <c r="P86">
        <v>17.609933420212428</v>
      </c>
      <c r="Q86">
        <v>320</v>
      </c>
      <c r="R86">
        <v>393.53029814749408</v>
      </c>
      <c r="S86">
        <v>4</v>
      </c>
      <c r="T86">
        <v>17.545252027922611</v>
      </c>
      <c r="U86">
        <v>744</v>
      </c>
      <c r="V86">
        <v>439.50887303092702</v>
      </c>
      <c r="W86">
        <v>0</v>
      </c>
      <c r="X86">
        <v>19.051048101275342</v>
      </c>
    </row>
    <row r="87" spans="1:24">
      <c r="A87">
        <v>417.89820454408272</v>
      </c>
      <c r="B87">
        <v>-3.5755828943577532E-2</v>
      </c>
      <c r="C87">
        <v>-2.1003390282749002E-2</v>
      </c>
      <c r="D87">
        <v>-0.80717504024505615</v>
      </c>
      <c r="E87">
        <v>24.10601890087128</v>
      </c>
      <c r="F87">
        <v>1</v>
      </c>
      <c r="G87">
        <v>0</v>
      </c>
      <c r="H87">
        <v>0.57232675235932529</v>
      </c>
      <c r="I87">
        <v>608</v>
      </c>
      <c r="J87">
        <v>403.97927599087319</v>
      </c>
      <c r="K87">
        <v>12</v>
      </c>
      <c r="L87">
        <v>21.15107559875538</v>
      </c>
      <c r="M87">
        <v>984</v>
      </c>
      <c r="N87">
        <v>438.85498891537111</v>
      </c>
      <c r="O87">
        <v>4</v>
      </c>
      <c r="P87">
        <v>17.545801642904379</v>
      </c>
      <c r="Q87">
        <v>320</v>
      </c>
      <c r="R87">
        <v>395.28482335028627</v>
      </c>
      <c r="S87">
        <v>4</v>
      </c>
      <c r="T87">
        <v>17.534836007754951</v>
      </c>
      <c r="U87">
        <v>744</v>
      </c>
      <c r="V87">
        <v>441.41397784105447</v>
      </c>
      <c r="W87">
        <v>0</v>
      </c>
      <c r="X87">
        <v>19.075427553612041</v>
      </c>
    </row>
    <row r="88" spans="1:24">
      <c r="A88">
        <v>420.30870986267269</v>
      </c>
      <c r="B88">
        <v>-5.7333167545213677E-2</v>
      </c>
      <c r="C88">
        <v>-3.0701462001030128E-4</v>
      </c>
      <c r="D88">
        <v>-2.320888340473175</v>
      </c>
      <c r="E88">
        <v>23.873930066823959</v>
      </c>
      <c r="F88">
        <v>1</v>
      </c>
      <c r="G88">
        <v>0</v>
      </c>
      <c r="H88">
        <v>0.55365361796772194</v>
      </c>
      <c r="I88">
        <v>608</v>
      </c>
      <c r="J88">
        <v>406.09438355074877</v>
      </c>
      <c r="K88">
        <v>12</v>
      </c>
      <c r="L88">
        <v>21.151197851039761</v>
      </c>
      <c r="M88">
        <v>984</v>
      </c>
      <c r="N88">
        <v>440.60956907966153</v>
      </c>
      <c r="O88">
        <v>4</v>
      </c>
      <c r="P88">
        <v>17.481621378088558</v>
      </c>
      <c r="Q88">
        <v>744</v>
      </c>
      <c r="R88">
        <v>443.32152059641572</v>
      </c>
      <c r="S88">
        <v>0</v>
      </c>
      <c r="T88">
        <v>19.099327763740309</v>
      </c>
      <c r="U88">
        <v>320</v>
      </c>
      <c r="V88">
        <v>397.03830695106183</v>
      </c>
      <c r="W88">
        <v>4</v>
      </c>
      <c r="X88">
        <v>17.523509336470809</v>
      </c>
    </row>
    <row r="89" spans="1:24">
      <c r="A89">
        <v>422.6960806985727</v>
      </c>
      <c r="B89">
        <v>-6.7622008592712779E-2</v>
      </c>
      <c r="C89">
        <v>9.2717578844080384E-3</v>
      </c>
      <c r="D89">
        <v>-4.2831990122795096</v>
      </c>
      <c r="E89">
        <v>23.445610165596008</v>
      </c>
      <c r="F89">
        <v>1</v>
      </c>
      <c r="G89">
        <v>0</v>
      </c>
      <c r="H89">
        <v>0.51981906718595261</v>
      </c>
      <c r="I89">
        <v>608</v>
      </c>
      <c r="J89">
        <v>408.20950333585267</v>
      </c>
      <c r="K89">
        <v>12</v>
      </c>
      <c r="L89">
        <v>21.15131889252347</v>
      </c>
      <c r="M89">
        <v>984</v>
      </c>
      <c r="N89">
        <v>442.35773121747042</v>
      </c>
      <c r="O89">
        <v>4</v>
      </c>
      <c r="P89">
        <v>17.417431393937491</v>
      </c>
      <c r="Q89">
        <v>744</v>
      </c>
      <c r="R89">
        <v>445.23145337278982</v>
      </c>
      <c r="S89">
        <v>0</v>
      </c>
      <c r="T89">
        <v>19.122757404468381</v>
      </c>
      <c r="U89">
        <v>320</v>
      </c>
      <c r="V89">
        <v>398.79065788470888</v>
      </c>
      <c r="W89">
        <v>4</v>
      </c>
      <c r="X89">
        <v>17.511278137590541</v>
      </c>
    </row>
    <row r="90" spans="1:24">
      <c r="A90">
        <v>425.04063888186499</v>
      </c>
      <c r="B90">
        <v>-7.1266940406895449E-2</v>
      </c>
      <c r="C90">
        <v>5.9276847602443838E-3</v>
      </c>
      <c r="D90">
        <v>-3.684267103672028</v>
      </c>
      <c r="E90">
        <v>23.077183455228809</v>
      </c>
      <c r="F90">
        <v>1</v>
      </c>
      <c r="G90">
        <v>0</v>
      </c>
      <c r="H90">
        <v>0.49875372615020741</v>
      </c>
      <c r="I90">
        <v>608</v>
      </c>
      <c r="J90">
        <v>410.32463522510511</v>
      </c>
      <c r="K90">
        <v>12</v>
      </c>
      <c r="L90">
        <v>21.151438615787729</v>
      </c>
      <c r="M90">
        <v>984</v>
      </c>
      <c r="N90">
        <v>444.09947435686411</v>
      </c>
      <c r="O90">
        <v>4</v>
      </c>
      <c r="P90">
        <v>17.353271804153131</v>
      </c>
      <c r="Q90">
        <v>744</v>
      </c>
      <c r="R90">
        <v>447.14372911323659</v>
      </c>
      <c r="S90">
        <v>0</v>
      </c>
      <c r="T90">
        <v>19.145725147386599</v>
      </c>
      <c r="U90">
        <v>320</v>
      </c>
      <c r="V90">
        <v>400.541785698468</v>
      </c>
      <c r="W90">
        <v>4</v>
      </c>
      <c r="X90">
        <v>17.498149492798429</v>
      </c>
    </row>
    <row r="91" spans="1:24">
      <c r="A91">
        <v>427.34835639682382</v>
      </c>
      <c r="B91">
        <v>-6.9309029356888346E-2</v>
      </c>
      <c r="C91">
        <v>5.174638511321647E-3</v>
      </c>
      <c r="D91">
        <v>-3.1479495763778691</v>
      </c>
      <c r="E91">
        <v>22.762388497591019</v>
      </c>
      <c r="F91">
        <v>1</v>
      </c>
      <c r="G91">
        <v>0</v>
      </c>
      <c r="H91">
        <v>0.47736011885081697</v>
      </c>
      <c r="I91">
        <v>608</v>
      </c>
      <c r="J91">
        <v>412.43977908668381</v>
      </c>
      <c r="K91">
        <v>12</v>
      </c>
      <c r="L91">
        <v>21.151556924363671</v>
      </c>
      <c r="M91">
        <v>984</v>
      </c>
      <c r="N91">
        <v>445.83480153727942</v>
      </c>
      <c r="O91">
        <v>4</v>
      </c>
      <c r="P91">
        <v>17.289183966149821</v>
      </c>
      <c r="Q91">
        <v>744</v>
      </c>
      <c r="R91">
        <v>449.05830162797531</v>
      </c>
      <c r="S91">
        <v>0</v>
      </c>
      <c r="T91">
        <v>19.168239646106741</v>
      </c>
      <c r="U91">
        <v>320</v>
      </c>
      <c r="V91">
        <v>402.29160064774783</v>
      </c>
      <c r="W91">
        <v>4</v>
      </c>
      <c r="X91">
        <v>17.484131441393689</v>
      </c>
    </row>
    <row r="92" spans="1:24">
      <c r="A92">
        <v>429.62459092165068</v>
      </c>
      <c r="B92">
        <v>-6.4871784899700871E-2</v>
      </c>
      <c r="C92">
        <v>2.5999151753790528E-3</v>
      </c>
      <c r="D92">
        <v>-2.5302794575691219</v>
      </c>
      <c r="E92">
        <v>22.50936055183411</v>
      </c>
      <c r="F92">
        <v>1</v>
      </c>
      <c r="G92">
        <v>0</v>
      </c>
      <c r="H92">
        <v>0.46021020117321232</v>
      </c>
      <c r="I92">
        <v>608</v>
      </c>
      <c r="J92">
        <v>414.55493477912017</v>
      </c>
      <c r="K92">
        <v>12</v>
      </c>
      <c r="L92">
        <v>21.151673732017489</v>
      </c>
      <c r="M92">
        <v>984</v>
      </c>
      <c r="N92">
        <v>447.56371993389439</v>
      </c>
      <c r="O92">
        <v>4</v>
      </c>
      <c r="P92">
        <v>17.225210374874251</v>
      </c>
      <c r="Q92">
        <v>744</v>
      </c>
      <c r="R92">
        <v>450.97512559258593</v>
      </c>
      <c r="S92">
        <v>0</v>
      </c>
      <c r="T92">
        <v>19.190309521080479</v>
      </c>
      <c r="U92">
        <v>320</v>
      </c>
      <c r="V92">
        <v>404.04001379188719</v>
      </c>
      <c r="W92">
        <v>4</v>
      </c>
      <c r="X92">
        <v>17.469232980044421</v>
      </c>
    </row>
    <row r="93" spans="1:24">
      <c r="A93">
        <v>431.87551926684108</v>
      </c>
      <c r="B93">
        <v>-5.898032133103806E-2</v>
      </c>
      <c r="C93">
        <v>1.568635171570298E-3</v>
      </c>
      <c r="D93">
        <v>-2.006840705871582</v>
      </c>
      <c r="E93">
        <v>22.308676481246948</v>
      </c>
      <c r="F93">
        <v>1</v>
      </c>
      <c r="G93">
        <v>0</v>
      </c>
      <c r="H93">
        <v>0.44771753441428858</v>
      </c>
      <c r="I93">
        <v>608</v>
      </c>
      <c r="J93">
        <v>416.67010215232187</v>
      </c>
      <c r="K93">
        <v>12</v>
      </c>
      <c r="L93">
        <v>21.15178896207328</v>
      </c>
      <c r="M93">
        <v>984</v>
      </c>
      <c r="N93">
        <v>449.2862409713818</v>
      </c>
      <c r="O93">
        <v>4</v>
      </c>
      <c r="P93">
        <v>17.1613945525852</v>
      </c>
      <c r="Q93">
        <v>744</v>
      </c>
      <c r="R93">
        <v>452.894156544694</v>
      </c>
      <c r="S93">
        <v>0</v>
      </c>
      <c r="T93">
        <v>19.21194334588429</v>
      </c>
      <c r="U93">
        <v>320</v>
      </c>
      <c r="V93">
        <v>405.78693708989158</v>
      </c>
      <c r="W93">
        <v>4</v>
      </c>
      <c r="X93">
        <v>17.4534640626282</v>
      </c>
    </row>
    <row r="94" spans="1:24">
      <c r="A94">
        <v>434.10637792487972</v>
      </c>
      <c r="B94">
        <v>-5.2646972781614058E-2</v>
      </c>
      <c r="C94">
        <v>5.9952333445807693E-4</v>
      </c>
      <c r="D94">
        <v>-1.723710298538208</v>
      </c>
      <c r="E94">
        <v>22.136305451393131</v>
      </c>
      <c r="F94">
        <v>1</v>
      </c>
      <c r="G94">
        <v>0</v>
      </c>
      <c r="H94">
        <v>0.43787946541186262</v>
      </c>
      <c r="I94">
        <v>608</v>
      </c>
      <c r="J94">
        <v>418.78528104852933</v>
      </c>
      <c r="K94">
        <v>12</v>
      </c>
      <c r="L94">
        <v>21.151902546771929</v>
      </c>
      <c r="M94">
        <v>984</v>
      </c>
      <c r="N94">
        <v>451.00238042664029</v>
      </c>
      <c r="O94">
        <v>4</v>
      </c>
      <c r="P94">
        <v>17.097780934945931</v>
      </c>
      <c r="Q94">
        <v>744</v>
      </c>
      <c r="R94">
        <v>454.81535087928239</v>
      </c>
      <c r="S94">
        <v>0</v>
      </c>
      <c r="T94">
        <v>19.23314963486564</v>
      </c>
      <c r="U94">
        <v>320</v>
      </c>
      <c r="V94">
        <v>407.53228349615438</v>
      </c>
      <c r="W94">
        <v>4</v>
      </c>
      <c r="X94">
        <v>17.436835599949479</v>
      </c>
    </row>
    <row r="95" spans="1:24">
      <c r="A95">
        <v>436.31999939971598</v>
      </c>
      <c r="B95">
        <v>-4.6310055777627382E-2</v>
      </c>
      <c r="C95">
        <v>1.1197760145942309E-4</v>
      </c>
      <c r="D95">
        <v>-1.5530756115913389</v>
      </c>
      <c r="E95">
        <v>21.98099789023399</v>
      </c>
      <c r="F95">
        <v>1</v>
      </c>
      <c r="G95">
        <v>0</v>
      </c>
      <c r="H95">
        <v>0.42872530241306661</v>
      </c>
      <c r="I95">
        <v>608</v>
      </c>
      <c r="J95">
        <v>420.90047130320647</v>
      </c>
      <c r="K95">
        <v>12</v>
      </c>
      <c r="L95">
        <v>21.152014426664529</v>
      </c>
      <c r="M95">
        <v>984</v>
      </c>
      <c r="N95">
        <v>452.71215852013489</v>
      </c>
      <c r="O95">
        <v>4</v>
      </c>
      <c r="P95">
        <v>17.034414753809859</v>
      </c>
      <c r="Q95">
        <v>744</v>
      </c>
      <c r="R95">
        <v>456.73866584276902</v>
      </c>
      <c r="S95">
        <v>0</v>
      </c>
      <c r="T95">
        <v>19.253936832051672</v>
      </c>
      <c r="U95">
        <v>320</v>
      </c>
      <c r="V95">
        <v>409.2759670561494</v>
      </c>
      <c r="W95">
        <v>4</v>
      </c>
      <c r="X95">
        <v>17.419359459130529</v>
      </c>
    </row>
    <row r="96" spans="1:24">
      <c r="A96">
        <v>438.51809016735831</v>
      </c>
      <c r="B96">
        <v>-4.0012460135956947E-2</v>
      </c>
      <c r="C96">
        <v>1.7501961788859991E-5</v>
      </c>
      <c r="D96">
        <v>-1.4300912618637081</v>
      </c>
      <c r="E96">
        <v>21.837988764047619</v>
      </c>
      <c r="F96">
        <v>1</v>
      </c>
      <c r="G96">
        <v>0</v>
      </c>
      <c r="H96">
        <v>0.42016478405723168</v>
      </c>
      <c r="I96">
        <v>608</v>
      </c>
      <c r="J96">
        <v>423.01567274587291</v>
      </c>
      <c r="K96">
        <v>12</v>
      </c>
      <c r="L96">
        <v>21.152124550038831</v>
      </c>
      <c r="M96">
        <v>984</v>
      </c>
      <c r="N96">
        <v>454.41559999551589</v>
      </c>
      <c r="O96">
        <v>4</v>
      </c>
      <c r="P96">
        <v>16.97134191710618</v>
      </c>
      <c r="Q96">
        <v>744</v>
      </c>
      <c r="R96">
        <v>458.66405952597421</v>
      </c>
      <c r="S96">
        <v>0</v>
      </c>
      <c r="T96">
        <v>19.274313301228201</v>
      </c>
      <c r="U96">
        <v>320</v>
      </c>
      <c r="V96">
        <v>411.01790300206238</v>
      </c>
      <c r="W96">
        <v>4</v>
      </c>
      <c r="X96">
        <v>17.40104846248035</v>
      </c>
    </row>
    <row r="97" spans="1:24">
      <c r="A97">
        <v>440.70188074106898</v>
      </c>
      <c r="B97">
        <v>-3.3990603384753709E-2</v>
      </c>
      <c r="C97">
        <v>-2.1289476201662161E-4</v>
      </c>
      <c r="D97">
        <v>-1.3321787118911741</v>
      </c>
      <c r="E97">
        <v>21.704770892858509</v>
      </c>
      <c r="F97">
        <v>1</v>
      </c>
      <c r="G97">
        <v>0</v>
      </c>
      <c r="H97">
        <v>0.4121441916232545</v>
      </c>
      <c r="I97">
        <v>984</v>
      </c>
      <c r="J97">
        <v>456.11273418722658</v>
      </c>
      <c r="K97">
        <v>4</v>
      </c>
      <c r="L97">
        <v>16.908608886255099</v>
      </c>
      <c r="M97">
        <v>608</v>
      </c>
      <c r="N97">
        <v>425.13088520087678</v>
      </c>
      <c r="O97">
        <v>12</v>
      </c>
      <c r="P97">
        <v>21.1522328723774</v>
      </c>
      <c r="Q97">
        <v>744</v>
      </c>
      <c r="R97">
        <v>460.59149085609698</v>
      </c>
      <c r="S97">
        <v>0</v>
      </c>
      <c r="T97">
        <v>19.2942873171028</v>
      </c>
      <c r="U97">
        <v>320</v>
      </c>
      <c r="V97">
        <v>412.75800784831051</v>
      </c>
      <c r="W97">
        <v>4</v>
      </c>
      <c r="X97">
        <v>17.381916385653241</v>
      </c>
    </row>
    <row r="98" spans="1:24">
      <c r="A98">
        <v>442.8720003872628</v>
      </c>
      <c r="B98">
        <v>5.3986885449140432E-3</v>
      </c>
      <c r="C98">
        <v>3.0748275379566439E-2</v>
      </c>
      <c r="D98">
        <v>-4.0784421563148499</v>
      </c>
      <c r="E98">
        <v>21.29692667722702</v>
      </c>
      <c r="F98">
        <v>1</v>
      </c>
      <c r="G98">
        <v>0</v>
      </c>
      <c r="H98">
        <v>0.37872007591921403</v>
      </c>
      <c r="I98">
        <v>984</v>
      </c>
      <c r="J98">
        <v>457.80359507585212</v>
      </c>
      <c r="K98">
        <v>4</v>
      </c>
      <c r="L98">
        <v>16.84626255156325</v>
      </c>
      <c r="M98">
        <v>608</v>
      </c>
      <c r="N98">
        <v>427.24610848811449</v>
      </c>
      <c r="O98">
        <v>12</v>
      </c>
      <c r="P98">
        <v>21.152339355845939</v>
      </c>
      <c r="Q98">
        <v>744</v>
      </c>
      <c r="R98">
        <v>462.52091958780733</v>
      </c>
      <c r="S98">
        <v>0</v>
      </c>
      <c r="T98">
        <v>19.313867057470979</v>
      </c>
      <c r="U98">
        <v>320</v>
      </c>
      <c r="V98">
        <v>414.49619948687581</v>
      </c>
      <c r="W98">
        <v>4</v>
      </c>
      <c r="X98">
        <v>17.361977954916789</v>
      </c>
    </row>
    <row r="99" spans="1:24">
      <c r="A99">
        <v>445.00157927108057</v>
      </c>
      <c r="B99">
        <v>2.7413150819124699E-2</v>
      </c>
      <c r="C99">
        <v>-1.156799779411241E-2</v>
      </c>
      <c r="D99">
        <v>-4.5324701070785522</v>
      </c>
      <c r="E99">
        <v>20.843679666519169</v>
      </c>
      <c r="F99">
        <v>1</v>
      </c>
      <c r="G99">
        <v>0</v>
      </c>
      <c r="H99">
        <v>0.35175883468946179</v>
      </c>
      <c r="I99">
        <v>984</v>
      </c>
      <c r="J99">
        <v>459.48822133100839</v>
      </c>
      <c r="K99">
        <v>4</v>
      </c>
      <c r="L99">
        <v>16.784350106067691</v>
      </c>
      <c r="M99">
        <v>608</v>
      </c>
      <c r="N99">
        <v>429.36134242369911</v>
      </c>
      <c r="O99">
        <v>12</v>
      </c>
      <c r="P99">
        <v>21.15244396881041</v>
      </c>
      <c r="Q99">
        <v>744</v>
      </c>
      <c r="R99">
        <v>464.45230629355439</v>
      </c>
      <c r="S99">
        <v>0</v>
      </c>
      <c r="T99">
        <v>19.333060596310141</v>
      </c>
      <c r="U99">
        <v>320</v>
      </c>
      <c r="V99">
        <v>416.23239728236751</v>
      </c>
      <c r="W99">
        <v>4</v>
      </c>
      <c r="X99">
        <v>17.341248843357899</v>
      </c>
    </row>
    <row r="100" spans="1:24">
      <c r="A100">
        <v>447.08594705428862</v>
      </c>
      <c r="B100">
        <v>2.8287638627923689E-2</v>
      </c>
      <c r="C100">
        <v>-2.15462132531236E-2</v>
      </c>
      <c r="D100">
        <v>-3.088167011737823</v>
      </c>
      <c r="E100">
        <v>20.534862965345379</v>
      </c>
      <c r="F100">
        <v>1</v>
      </c>
      <c r="G100">
        <v>0</v>
      </c>
      <c r="H100">
        <v>0.32600566746722909</v>
      </c>
      <c r="I100">
        <v>984</v>
      </c>
      <c r="J100">
        <v>461.16665634161518</v>
      </c>
      <c r="K100">
        <v>4</v>
      </c>
      <c r="L100">
        <v>16.722918918311631</v>
      </c>
      <c r="M100">
        <v>608</v>
      </c>
      <c r="N100">
        <v>431.47658682058022</v>
      </c>
      <c r="O100">
        <v>12</v>
      </c>
      <c r="P100">
        <v>21.152546685381779</v>
      </c>
      <c r="Q100">
        <v>744</v>
      </c>
      <c r="R100">
        <v>466.38561235318548</v>
      </c>
      <c r="S100">
        <v>0</v>
      </c>
      <c r="T100">
        <v>19.351875897730519</v>
      </c>
      <c r="U100">
        <v>320</v>
      </c>
      <c r="V100">
        <v>417.96652216670333</v>
      </c>
      <c r="W100">
        <v>4</v>
      </c>
      <c r="X100">
        <v>17.319745665864328</v>
      </c>
    </row>
    <row r="101" spans="1:24">
      <c r="A101">
        <v>449.13941581862389</v>
      </c>
      <c r="B101">
        <v>1.9802124244187602E-2</v>
      </c>
      <c r="C101">
        <v>-1.268598241675466E-2</v>
      </c>
      <c r="D101">
        <v>-2.1892237663269039</v>
      </c>
      <c r="E101">
        <v>20.315940588712689</v>
      </c>
      <c r="F101">
        <v>1</v>
      </c>
      <c r="G101">
        <v>0</v>
      </c>
      <c r="H101">
        <v>0.31455964337940728</v>
      </c>
      <c r="I101">
        <v>984</v>
      </c>
      <c r="J101">
        <v>462.83894823344639</v>
      </c>
      <c r="K101">
        <v>4</v>
      </c>
      <c r="L101">
        <v>16.662016404546851</v>
      </c>
      <c r="M101">
        <v>608</v>
      </c>
      <c r="N101">
        <v>433.59184148911828</v>
      </c>
      <c r="O101">
        <v>12</v>
      </c>
      <c r="P101">
        <v>21.152647484987011</v>
      </c>
      <c r="Q101">
        <v>744</v>
      </c>
      <c r="R101">
        <v>468.32079994295862</v>
      </c>
      <c r="S101">
        <v>0</v>
      </c>
      <c r="T101">
        <v>19.3703208107171</v>
      </c>
      <c r="U101">
        <v>320</v>
      </c>
      <c r="V101">
        <v>419.69849673328969</v>
      </c>
      <c r="W101">
        <v>4</v>
      </c>
      <c r="X101">
        <v>17.297485972728921</v>
      </c>
    </row>
    <row r="102" spans="1:24">
      <c r="A102">
        <v>451.17098379290559</v>
      </c>
      <c r="B102">
        <v>9.5071781972654573E-3</v>
      </c>
      <c r="C102">
        <v>-4.1362990500295738E-3</v>
      </c>
      <c r="D102">
        <v>-2.174813449382782</v>
      </c>
      <c r="E102">
        <v>20.098459243774411</v>
      </c>
      <c r="F102">
        <v>1</v>
      </c>
      <c r="G102">
        <v>0</v>
      </c>
      <c r="H102">
        <v>0.30493307015697951</v>
      </c>
      <c r="I102">
        <v>984</v>
      </c>
      <c r="J102">
        <v>464.50514987390108</v>
      </c>
      <c r="K102">
        <v>4</v>
      </c>
      <c r="L102">
        <v>16.601689900866258</v>
      </c>
      <c r="M102">
        <v>608</v>
      </c>
      <c r="N102">
        <v>435.70710623761698</v>
      </c>
      <c r="O102">
        <v>12</v>
      </c>
      <c r="P102">
        <v>21.152746351964961</v>
      </c>
      <c r="Q102">
        <v>744</v>
      </c>
      <c r="R102">
        <v>470.25783202403028</v>
      </c>
      <c r="S102">
        <v>0</v>
      </c>
      <c r="T102">
        <v>19.388403064600841</v>
      </c>
      <c r="U102">
        <v>320</v>
      </c>
      <c r="V102">
        <v>421.42824533056262</v>
      </c>
      <c r="W102">
        <v>4</v>
      </c>
      <c r="X102">
        <v>17.274488241734129</v>
      </c>
    </row>
    <row r="103" spans="1:24">
      <c r="A103">
        <v>453.18079270086582</v>
      </c>
      <c r="B103">
        <v>-2.6909044553389762E-3</v>
      </c>
      <c r="C103">
        <v>-2.7784988518202848E-3</v>
      </c>
      <c r="D103">
        <v>-2.05209881067276</v>
      </c>
      <c r="E103">
        <v>19.893249362707142</v>
      </c>
      <c r="F103">
        <v>1</v>
      </c>
      <c r="G103">
        <v>0</v>
      </c>
      <c r="H103">
        <v>0.29149841594359183</v>
      </c>
      <c r="I103">
        <v>984</v>
      </c>
      <c r="J103">
        <v>466.16531886398769</v>
      </c>
      <c r="K103">
        <v>4</v>
      </c>
      <c r="L103">
        <v>16.541986535774949</v>
      </c>
      <c r="M103">
        <v>608</v>
      </c>
      <c r="N103">
        <v>437.82238087281348</v>
      </c>
      <c r="O103">
        <v>12</v>
      </c>
      <c r="P103">
        <v>21.152843275186239</v>
      </c>
      <c r="Q103">
        <v>744</v>
      </c>
      <c r="R103">
        <v>472.19667233049029</v>
      </c>
      <c r="S103">
        <v>0</v>
      </c>
      <c r="T103">
        <v>19.406130265201408</v>
      </c>
      <c r="U103">
        <v>320</v>
      </c>
      <c r="V103">
        <v>423.15569415473601</v>
      </c>
      <c r="W103">
        <v>4</v>
      </c>
      <c r="X103">
        <v>17.250771868585019</v>
      </c>
    </row>
    <row r="104" spans="1:24">
      <c r="A104">
        <v>455.1700785922784</v>
      </c>
      <c r="B104">
        <v>-1.5154623614070601E-2</v>
      </c>
      <c r="C104">
        <v>-9.3704155192278482E-4</v>
      </c>
      <c r="D104">
        <v>-1.973873376846313</v>
      </c>
      <c r="E104">
        <v>19.69586202502251</v>
      </c>
      <c r="F104">
        <v>1</v>
      </c>
      <c r="G104">
        <v>0</v>
      </c>
      <c r="H104">
        <v>0.27536651529345563</v>
      </c>
      <c r="I104">
        <v>984</v>
      </c>
      <c r="J104">
        <v>467.8195175175652</v>
      </c>
      <c r="K104">
        <v>4</v>
      </c>
      <c r="L104">
        <v>16.482953103710109</v>
      </c>
      <c r="M104">
        <v>608</v>
      </c>
      <c r="N104">
        <v>439.93766520033222</v>
      </c>
      <c r="O104">
        <v>12</v>
      </c>
      <c r="P104">
        <v>21.152938247695609</v>
      </c>
      <c r="Q104">
        <v>744</v>
      </c>
      <c r="R104">
        <v>474.13728535701051</v>
      </c>
      <c r="S104">
        <v>0</v>
      </c>
      <c r="T104">
        <v>19.423509891587781</v>
      </c>
      <c r="U104">
        <v>320</v>
      </c>
      <c r="V104">
        <v>424.88077134159448</v>
      </c>
      <c r="W104">
        <v>4</v>
      </c>
      <c r="X104">
        <v>17.226357155570462</v>
      </c>
    </row>
    <row r="105" spans="1:24">
      <c r="A105">
        <v>457.13963240399539</v>
      </c>
      <c r="B105">
        <v>-2.6450279336281819E-2</v>
      </c>
      <c r="C105">
        <v>8.6913094412575942E-4</v>
      </c>
      <c r="D105">
        <v>-1.865730285644531</v>
      </c>
      <c r="E105">
        <v>19.50928899645805</v>
      </c>
      <c r="F105">
        <v>1</v>
      </c>
      <c r="G105">
        <v>0</v>
      </c>
      <c r="H105">
        <v>0.25992760152000027</v>
      </c>
      <c r="I105">
        <v>984</v>
      </c>
      <c r="J105">
        <v>469.4678128279362</v>
      </c>
      <c r="K105">
        <v>4</v>
      </c>
      <c r="L105">
        <v>16.4246359400179</v>
      </c>
      <c r="M105">
        <v>608</v>
      </c>
      <c r="N105">
        <v>442.0529590251017</v>
      </c>
      <c r="O105">
        <v>12</v>
      </c>
      <c r="P105">
        <v>21.153031266376001</v>
      </c>
      <c r="Q105">
        <v>744</v>
      </c>
      <c r="R105">
        <v>476.07963634616931</v>
      </c>
      <c r="S105">
        <v>0</v>
      </c>
      <c r="T105">
        <v>19.440549293406171</v>
      </c>
      <c r="U105">
        <v>320</v>
      </c>
      <c r="V105">
        <v>426.60340705715151</v>
      </c>
      <c r="W105">
        <v>4</v>
      </c>
      <c r="X105">
        <v>17.201265298344179</v>
      </c>
    </row>
    <row r="106" spans="1:24">
      <c r="A106">
        <v>459.09053844635122</v>
      </c>
      <c r="B106">
        <v>-3.5894080099266971E-2</v>
      </c>
      <c r="C106">
        <v>1.9731651799641259E-3</v>
      </c>
      <c r="D106">
        <v>-1.7881190776824949</v>
      </c>
      <c r="E106">
        <v>19.330477088689801</v>
      </c>
      <c r="F106">
        <v>1</v>
      </c>
      <c r="G106">
        <v>0</v>
      </c>
      <c r="H106">
        <v>0.24564413535658469</v>
      </c>
      <c r="I106">
        <v>984</v>
      </c>
      <c r="J106">
        <v>471.11027642193801</v>
      </c>
      <c r="K106">
        <v>4</v>
      </c>
      <c r="L106">
        <v>16.367080797890651</v>
      </c>
      <c r="M106">
        <v>608</v>
      </c>
      <c r="N106">
        <v>444.16826215173933</v>
      </c>
      <c r="O106">
        <v>12</v>
      </c>
      <c r="P106">
        <v>21.153122331632972</v>
      </c>
      <c r="Q106">
        <v>744</v>
      </c>
      <c r="R106">
        <v>478.02369127550992</v>
      </c>
      <c r="S106">
        <v>0</v>
      </c>
      <c r="T106">
        <v>19.457255688728711</v>
      </c>
      <c r="U106">
        <v>320</v>
      </c>
      <c r="V106">
        <v>428.32353358698589</v>
      </c>
      <c r="W106">
        <v>4</v>
      </c>
      <c r="X106">
        <v>17.17551837072962</v>
      </c>
    </row>
    <row r="107" spans="1:24">
      <c r="A107">
        <v>461.02357218979819</v>
      </c>
      <c r="B107">
        <v>-4.3241968141670827E-2</v>
      </c>
      <c r="C107">
        <v>2.5123304650290779E-3</v>
      </c>
      <c r="D107">
        <v>-1.7391976714134221</v>
      </c>
      <c r="E107">
        <v>19.156557321548458</v>
      </c>
      <c r="F107">
        <v>1</v>
      </c>
      <c r="G107">
        <v>0</v>
      </c>
      <c r="H107">
        <v>0.23211493325498189</v>
      </c>
      <c r="I107">
        <v>984</v>
      </c>
      <c r="J107">
        <v>472.74698450172713</v>
      </c>
      <c r="K107">
        <v>4</v>
      </c>
      <c r="L107">
        <v>16.310332727758489</v>
      </c>
      <c r="M107">
        <v>608</v>
      </c>
      <c r="N107">
        <v>446.28357438490258</v>
      </c>
      <c r="O107">
        <v>12</v>
      </c>
      <c r="P107">
        <v>21.153211447098609</v>
      </c>
      <c r="Q107">
        <v>744</v>
      </c>
      <c r="R107">
        <v>479.96941684438281</v>
      </c>
      <c r="S107">
        <v>0</v>
      </c>
      <c r="T107">
        <v>19.473636162378789</v>
      </c>
      <c r="U107">
        <v>320</v>
      </c>
      <c r="V107">
        <v>430.04108542405891</v>
      </c>
      <c r="W107">
        <v>4</v>
      </c>
      <c r="X107">
        <v>17.149139307465759</v>
      </c>
    </row>
    <row r="108" spans="1:24">
      <c r="A108">
        <v>462.93922049415909</v>
      </c>
      <c r="B108">
        <v>-4.8576584967829087E-2</v>
      </c>
      <c r="C108">
        <v>2.602649076685587E-3</v>
      </c>
      <c r="D108">
        <v>-1.677239835262299</v>
      </c>
      <c r="E108">
        <v>18.988833338022229</v>
      </c>
      <c r="F108">
        <v>1</v>
      </c>
      <c r="G108">
        <v>0</v>
      </c>
      <c r="H108">
        <v>0.21925518532338589</v>
      </c>
      <c r="I108">
        <v>984</v>
      </c>
      <c r="J108">
        <v>474.37801777450289</v>
      </c>
      <c r="K108">
        <v>4</v>
      </c>
      <c r="L108">
        <v>16.254435959617929</v>
      </c>
      <c r="M108">
        <v>608</v>
      </c>
      <c r="N108">
        <v>448.3988955296125</v>
      </c>
      <c r="O108">
        <v>12</v>
      </c>
      <c r="P108">
        <v>21.15329861935389</v>
      </c>
      <c r="Q108">
        <v>744</v>
      </c>
      <c r="R108">
        <v>481.91678046062071</v>
      </c>
      <c r="S108">
        <v>0</v>
      </c>
      <c r="T108">
        <v>19.489697664692649</v>
      </c>
      <c r="U108">
        <v>320</v>
      </c>
      <c r="V108">
        <v>431.75599935480551</v>
      </c>
      <c r="W108">
        <v>4</v>
      </c>
      <c r="X108">
        <v>17.12215188482439</v>
      </c>
    </row>
    <row r="109" spans="1:24">
      <c r="A109">
        <v>464.83810004470467</v>
      </c>
      <c r="B109">
        <v>-5.2367087785041559E-2</v>
      </c>
      <c r="C109">
        <v>2.1854856978706931E-3</v>
      </c>
      <c r="D109">
        <v>-1.571846008300781</v>
      </c>
      <c r="E109">
        <v>18.83164873719215</v>
      </c>
      <c r="F109">
        <v>1</v>
      </c>
      <c r="G109">
        <v>0</v>
      </c>
      <c r="H109">
        <v>0.20732041873859641</v>
      </c>
      <c r="I109">
        <v>984</v>
      </c>
      <c r="J109">
        <v>476.00346137046472</v>
      </c>
      <c r="K109">
        <v>4</v>
      </c>
      <c r="L109">
        <v>16.199433788764068</v>
      </c>
      <c r="M109">
        <v>608</v>
      </c>
      <c r="N109">
        <v>450.51422539154788</v>
      </c>
      <c r="O109">
        <v>12</v>
      </c>
      <c r="P109">
        <v>21.153383857668562</v>
      </c>
      <c r="Q109">
        <v>744</v>
      </c>
      <c r="R109">
        <v>483.8657502270899</v>
      </c>
      <c r="S109">
        <v>0</v>
      </c>
      <c r="T109">
        <v>19.50544701067901</v>
      </c>
      <c r="U109">
        <v>320</v>
      </c>
      <c r="V109">
        <v>433.46821454328801</v>
      </c>
      <c r="W109">
        <v>4</v>
      </c>
      <c r="X109">
        <v>17.094580699042879</v>
      </c>
    </row>
    <row r="110" spans="1:24">
      <c r="A110">
        <v>466.72126298995312</v>
      </c>
      <c r="B110">
        <v>-5.506213012831962E-2</v>
      </c>
      <c r="C110">
        <v>1.6555957035397919E-3</v>
      </c>
      <c r="D110">
        <v>-1.451257467269897</v>
      </c>
      <c r="E110">
        <v>18.686522990465161</v>
      </c>
      <c r="F110">
        <v>1</v>
      </c>
      <c r="G110">
        <v>0</v>
      </c>
      <c r="H110">
        <v>0.19656182914277401</v>
      </c>
      <c r="I110">
        <v>984</v>
      </c>
      <c r="J110">
        <v>477.62340474934109</v>
      </c>
      <c r="K110">
        <v>4</v>
      </c>
      <c r="L110">
        <v>16.145368465374879</v>
      </c>
      <c r="M110">
        <v>608</v>
      </c>
      <c r="N110">
        <v>452.62956377731467</v>
      </c>
      <c r="O110">
        <v>12</v>
      </c>
      <c r="P110">
        <v>21.15346717375752</v>
      </c>
      <c r="Q110">
        <v>744</v>
      </c>
      <c r="R110">
        <v>485.81629492815779</v>
      </c>
      <c r="S110">
        <v>0</v>
      </c>
      <c r="T110">
        <v>19.52089087954149</v>
      </c>
      <c r="U110">
        <v>320</v>
      </c>
      <c r="V110">
        <v>435.17767261319233</v>
      </c>
      <c r="W110">
        <v>4</v>
      </c>
      <c r="X110">
        <v>17.066451142531172</v>
      </c>
    </row>
    <row r="111" spans="1:24">
      <c r="A111">
        <v>468.58991418119979</v>
      </c>
      <c r="B111">
        <v>-5.7096874383864793E-2</v>
      </c>
      <c r="C111">
        <v>1.0929737949361279E-3</v>
      </c>
      <c r="D111">
        <v>-1.3212424516677861</v>
      </c>
      <c r="E111">
        <v>18.554398745298389</v>
      </c>
      <c r="F111">
        <v>1</v>
      </c>
      <c r="G111">
        <v>0</v>
      </c>
      <c r="H111">
        <v>0.1868684772317056</v>
      </c>
      <c r="I111">
        <v>984</v>
      </c>
      <c r="J111">
        <v>479.23794159587862</v>
      </c>
      <c r="K111">
        <v>4</v>
      </c>
      <c r="L111">
        <v>16.092281088374211</v>
      </c>
      <c r="M111">
        <v>608</v>
      </c>
      <c r="N111">
        <v>454.74491049469049</v>
      </c>
      <c r="O111">
        <v>12</v>
      </c>
      <c r="P111">
        <v>21.153548581553029</v>
      </c>
      <c r="Q111">
        <v>744</v>
      </c>
      <c r="R111">
        <v>487.76838401611201</v>
      </c>
      <c r="S111">
        <v>0</v>
      </c>
      <c r="T111">
        <v>19.536035814530869</v>
      </c>
      <c r="U111">
        <v>320</v>
      </c>
      <c r="V111">
        <v>436.88431772744542</v>
      </c>
      <c r="W111">
        <v>4</v>
      </c>
      <c r="X111">
        <v>17.037789377825561</v>
      </c>
    </row>
    <row r="112" spans="1:24">
      <c r="A112">
        <v>470.44535374428199</v>
      </c>
      <c r="B112">
        <v>-5.8171929895862472E-2</v>
      </c>
      <c r="C112">
        <v>1.2949704024294299E-3</v>
      </c>
      <c r="D112">
        <v>-1.110324561595917</v>
      </c>
      <c r="E112">
        <v>18.44336628913879</v>
      </c>
      <c r="F112">
        <v>1</v>
      </c>
      <c r="G112">
        <v>0</v>
      </c>
      <c r="H112">
        <v>0.1785575827002556</v>
      </c>
      <c r="I112">
        <v>984</v>
      </c>
      <c r="J112">
        <v>480.84716970471601</v>
      </c>
      <c r="K112">
        <v>4</v>
      </c>
      <c r="L112">
        <v>16.04021150397579</v>
      </c>
      <c r="M112">
        <v>608</v>
      </c>
      <c r="N112">
        <v>456.86026535284577</v>
      </c>
      <c r="O112">
        <v>12</v>
      </c>
      <c r="P112">
        <v>21.153628096991671</v>
      </c>
      <c r="Q112">
        <v>744</v>
      </c>
      <c r="R112">
        <v>489.72198759756498</v>
      </c>
      <c r="S112">
        <v>0</v>
      </c>
      <c r="T112">
        <v>19.550888223096759</v>
      </c>
      <c r="U112">
        <v>320</v>
      </c>
      <c r="V112">
        <v>438.58809666522791</v>
      </c>
      <c r="W112">
        <v>4</v>
      </c>
      <c r="X112">
        <v>17.008622309276959</v>
      </c>
    </row>
    <row r="113" spans="1:24">
      <c r="A113">
        <v>472.28969022622363</v>
      </c>
      <c r="B113">
        <v>-5.8908226654395567E-2</v>
      </c>
      <c r="C113">
        <v>6.9424864548082998E-4</v>
      </c>
      <c r="D113">
        <v>-0.86283504962921143</v>
      </c>
      <c r="E113">
        <v>18.357082784175869</v>
      </c>
      <c r="F113">
        <v>1</v>
      </c>
      <c r="G113">
        <v>0</v>
      </c>
      <c r="H113">
        <v>0.17222419151356519</v>
      </c>
      <c r="I113">
        <v>984</v>
      </c>
      <c r="J113">
        <v>482.45119085511362</v>
      </c>
      <c r="K113">
        <v>4</v>
      </c>
      <c r="L113">
        <v>15.989198209283471</v>
      </c>
      <c r="M113">
        <v>608</v>
      </c>
      <c r="N113">
        <v>458.97562816254492</v>
      </c>
      <c r="O113">
        <v>12</v>
      </c>
      <c r="P113">
        <v>21.15370573781545</v>
      </c>
      <c r="Q113">
        <v>744</v>
      </c>
      <c r="R113">
        <v>491.67707641987471</v>
      </c>
      <c r="S113">
        <v>0</v>
      </c>
      <c r="T113">
        <v>19.565454377310129</v>
      </c>
      <c r="U113">
        <v>320</v>
      </c>
      <c r="V113">
        <v>440.28895889615558</v>
      </c>
      <c r="W113">
        <v>4</v>
      </c>
      <c r="X113">
        <v>16.97897755247568</v>
      </c>
    </row>
    <row r="114" spans="1:24">
      <c r="A114">
        <v>474.12539835159532</v>
      </c>
      <c r="B114">
        <v>-5.9657823259705901E-2</v>
      </c>
      <c r="C114">
        <v>1.6383434131031491E-4</v>
      </c>
      <c r="D114">
        <v>-0.62508881092071533</v>
      </c>
      <c r="E114">
        <v>18.294573903083801</v>
      </c>
      <c r="F114">
        <v>1</v>
      </c>
      <c r="G114">
        <v>0</v>
      </c>
      <c r="H114">
        <v>0.16773762360909089</v>
      </c>
      <c r="I114">
        <v>984</v>
      </c>
      <c r="J114">
        <v>484.05011067604192</v>
      </c>
      <c r="K114">
        <v>4</v>
      </c>
      <c r="L114">
        <v>15.93927826129346</v>
      </c>
      <c r="M114">
        <v>608</v>
      </c>
      <c r="N114">
        <v>461.09099873632653</v>
      </c>
      <c r="O114">
        <v>12</v>
      </c>
      <c r="P114">
        <v>21.15378152338619</v>
      </c>
      <c r="Q114">
        <v>744</v>
      </c>
      <c r="R114">
        <v>493.6336218576057</v>
      </c>
      <c r="S114">
        <v>0</v>
      </c>
      <c r="T114">
        <v>19.579740414530299</v>
      </c>
      <c r="U114">
        <v>320</v>
      </c>
      <c r="V114">
        <v>441.98685665140317</v>
      </c>
      <c r="W114">
        <v>4</v>
      </c>
      <c r="X114">
        <v>16.94888340142986</v>
      </c>
    </row>
    <row r="115" spans="1:24">
      <c r="A115">
        <v>475.95485556783751</v>
      </c>
      <c r="B115">
        <v>-6.0455879416010203E-2</v>
      </c>
      <c r="C115">
        <v>-1.223389625755467E-5</v>
      </c>
      <c r="D115">
        <v>-0.40964394807815552</v>
      </c>
      <c r="E115">
        <v>18.253609508275989</v>
      </c>
      <c r="F115">
        <v>1</v>
      </c>
      <c r="G115">
        <v>0</v>
      </c>
      <c r="H115">
        <v>0.16479971024474679</v>
      </c>
      <c r="I115">
        <v>984</v>
      </c>
      <c r="J115">
        <v>485.64403850217133</v>
      </c>
      <c r="K115">
        <v>4</v>
      </c>
      <c r="L115">
        <v>15.89048719161279</v>
      </c>
      <c r="M115">
        <v>608</v>
      </c>
      <c r="N115">
        <v>463.20637688866509</v>
      </c>
      <c r="O115">
        <v>12</v>
      </c>
      <c r="P115">
        <v>21.15385547451244</v>
      </c>
      <c r="Q115">
        <v>744</v>
      </c>
      <c r="R115">
        <v>495.59159589905869</v>
      </c>
      <c r="S115">
        <v>0</v>
      </c>
      <c r="T115">
        <v>19.593752338292159</v>
      </c>
      <c r="U115">
        <v>320</v>
      </c>
      <c r="V115">
        <v>443.68174499154622</v>
      </c>
      <c r="W115">
        <v>4</v>
      </c>
      <c r="X115">
        <v>16.918368793529289</v>
      </c>
    </row>
    <row r="116" spans="1:24">
      <c r="A116">
        <v>477.78021636805312</v>
      </c>
      <c r="B116">
        <v>-6.1197393082101627E-2</v>
      </c>
      <c r="C116">
        <v>5.671284765107476E-5</v>
      </c>
      <c r="D116">
        <v>-0.22062718868255621</v>
      </c>
      <c r="E116">
        <v>18.23154678940773</v>
      </c>
      <c r="F116">
        <v>1</v>
      </c>
      <c r="G116">
        <v>0</v>
      </c>
      <c r="H116">
        <v>0.16321272960453839</v>
      </c>
      <c r="I116">
        <v>984</v>
      </c>
      <c r="J116">
        <v>487.23308722133248</v>
      </c>
      <c r="K116">
        <v>4</v>
      </c>
      <c r="L116">
        <v>15.842858927174641</v>
      </c>
      <c r="M116">
        <v>608</v>
      </c>
      <c r="N116">
        <v>465.32176243611627</v>
      </c>
      <c r="O116">
        <v>12</v>
      </c>
      <c r="P116">
        <v>21.15392761328831</v>
      </c>
      <c r="Q116">
        <v>744</v>
      </c>
      <c r="R116">
        <v>497.55097113288798</v>
      </c>
      <c r="S116">
        <v>0</v>
      </c>
      <c r="T116">
        <v>19.607496019390609</v>
      </c>
      <c r="U116">
        <v>320</v>
      </c>
      <c r="V116">
        <v>445.3735818708991</v>
      </c>
      <c r="W116">
        <v>4</v>
      </c>
      <c r="X116">
        <v>16.887463272340749</v>
      </c>
    </row>
    <row r="117" spans="1:24">
      <c r="A117">
        <v>479.60337093305043</v>
      </c>
      <c r="B117">
        <v>-6.1841964998421393E-2</v>
      </c>
      <c r="C117">
        <v>1.206661645158091E-4</v>
      </c>
      <c r="D117">
        <v>-6.9456398487091064E-2</v>
      </c>
      <c r="E117">
        <v>18.224601149559021</v>
      </c>
      <c r="F117">
        <v>1</v>
      </c>
      <c r="G117">
        <v>0</v>
      </c>
      <c r="H117">
        <v>0.16274900430866529</v>
      </c>
      <c r="I117">
        <v>984</v>
      </c>
      <c r="J117">
        <v>488.81737311404999</v>
      </c>
      <c r="K117">
        <v>4</v>
      </c>
      <c r="L117">
        <v>15.79642571719646</v>
      </c>
      <c r="M117">
        <v>608</v>
      </c>
      <c r="N117">
        <v>467.43715519744518</v>
      </c>
      <c r="O117">
        <v>12</v>
      </c>
      <c r="P117">
        <v>21.153997962943489</v>
      </c>
      <c r="Q117">
        <v>744</v>
      </c>
      <c r="R117">
        <v>499.51172073482712</v>
      </c>
      <c r="S117">
        <v>0</v>
      </c>
      <c r="T117">
        <v>19.620977197141531</v>
      </c>
      <c r="U117">
        <v>320</v>
      </c>
      <c r="V117">
        <v>447.06232819813317</v>
      </c>
      <c r="W117">
        <v>4</v>
      </c>
      <c r="X117">
        <v>16.856196948295839</v>
      </c>
    </row>
    <row r="118" spans="1:24">
      <c r="A118">
        <v>481.42583099621748</v>
      </c>
      <c r="B118">
        <v>-6.227643742724618E-2</v>
      </c>
      <c r="C118">
        <v>2.6296635169931187E-4</v>
      </c>
      <c r="D118">
        <v>6.2624216079711914E-2</v>
      </c>
      <c r="E118">
        <v>18.230863571166989</v>
      </c>
      <c r="F118">
        <v>1</v>
      </c>
      <c r="G118">
        <v>0</v>
      </c>
      <c r="H118">
        <v>0.163176840037973</v>
      </c>
      <c r="I118">
        <v>984</v>
      </c>
      <c r="J118">
        <v>490.39701568576959</v>
      </c>
      <c r="K118">
        <v>4</v>
      </c>
      <c r="L118">
        <v>15.751218066590249</v>
      </c>
      <c r="M118">
        <v>608</v>
      </c>
      <c r="N118">
        <v>469.55255499373948</v>
      </c>
      <c r="O118">
        <v>12</v>
      </c>
      <c r="P118">
        <v>21.15406654770376</v>
      </c>
      <c r="Q118">
        <v>744</v>
      </c>
      <c r="R118">
        <v>501.47381845454117</v>
      </c>
      <c r="S118">
        <v>0</v>
      </c>
      <c r="T118">
        <v>19.634201480799579</v>
      </c>
      <c r="U118">
        <v>320</v>
      </c>
      <c r="V118">
        <v>448.74794789296283</v>
      </c>
      <c r="W118">
        <v>4</v>
      </c>
      <c r="X118">
        <v>16.824600457345628</v>
      </c>
    </row>
    <row r="119" spans="1:24">
      <c r="A119">
        <v>483.24891734571531</v>
      </c>
      <c r="B119">
        <v>-6.2443109955396703E-2</v>
      </c>
      <c r="C119">
        <v>3.6521925399074512E-4</v>
      </c>
      <c r="D119">
        <v>0.17612278461456299</v>
      </c>
      <c r="E119">
        <v>18.248475849628448</v>
      </c>
      <c r="F119">
        <v>1</v>
      </c>
      <c r="G119">
        <v>0</v>
      </c>
      <c r="H119">
        <v>0.1644506932087727</v>
      </c>
      <c r="I119">
        <v>984</v>
      </c>
      <c r="J119">
        <v>491.97213749242871</v>
      </c>
      <c r="K119">
        <v>4</v>
      </c>
      <c r="L119">
        <v>15.707264675997481</v>
      </c>
      <c r="M119">
        <v>608</v>
      </c>
      <c r="N119">
        <v>471.6679616485099</v>
      </c>
      <c r="O119">
        <v>12</v>
      </c>
      <c r="P119">
        <v>21.15413339266156</v>
      </c>
      <c r="Q119">
        <v>744</v>
      </c>
      <c r="R119">
        <v>503.43723860262122</v>
      </c>
      <c r="S119">
        <v>0</v>
      </c>
      <c r="T119">
        <v>19.64717435111508</v>
      </c>
      <c r="U119">
        <v>320</v>
      </c>
      <c r="V119">
        <v>450.43040793869727</v>
      </c>
      <c r="W119">
        <v>4</v>
      </c>
      <c r="X119">
        <v>16.792704917670711</v>
      </c>
    </row>
    <row r="120" spans="1:24">
      <c r="A120">
        <v>485.07376493029608</v>
      </c>
      <c r="B120">
        <v>-6.2405766763422792E-2</v>
      </c>
      <c r="C120">
        <v>3.2266277200911081E-4</v>
      </c>
      <c r="D120">
        <v>0.25693774223327642</v>
      </c>
      <c r="E120">
        <v>18.27416962385178</v>
      </c>
      <c r="F120">
        <v>1</v>
      </c>
      <c r="G120">
        <v>0</v>
      </c>
      <c r="H120">
        <v>0.16638746048646491</v>
      </c>
      <c r="I120">
        <v>984</v>
      </c>
      <c r="J120">
        <v>493.5428639600284</v>
      </c>
      <c r="K120">
        <v>4</v>
      </c>
      <c r="L120">
        <v>15.664592388583181</v>
      </c>
      <c r="M120">
        <v>608</v>
      </c>
      <c r="N120">
        <v>473.78337498777609</v>
      </c>
      <c r="O120">
        <v>12</v>
      </c>
      <c r="P120">
        <v>21.154198523655861</v>
      </c>
      <c r="Q120">
        <v>744</v>
      </c>
      <c r="R120">
        <v>505.40195603773259</v>
      </c>
      <c r="S120">
        <v>0</v>
      </c>
      <c r="T120">
        <v>19.659901162013171</v>
      </c>
      <c r="U120">
        <v>800</v>
      </c>
      <c r="V120">
        <v>452.44363282646822</v>
      </c>
      <c r="W120">
        <v>8</v>
      </c>
      <c r="X120">
        <v>20.861840784963618</v>
      </c>
    </row>
    <row r="121" spans="1:24">
      <c r="A121">
        <v>486.9010823815459</v>
      </c>
      <c r="B121">
        <v>-8.1476340191914479E-2</v>
      </c>
      <c r="C121">
        <v>-2.082352704062777E-2</v>
      </c>
      <c r="D121">
        <v>2.5307577848434448</v>
      </c>
      <c r="E121">
        <v>18.527245402336121</v>
      </c>
      <c r="F121">
        <v>1</v>
      </c>
      <c r="G121">
        <v>0</v>
      </c>
      <c r="H121">
        <v>0.1715166299547049</v>
      </c>
      <c r="I121">
        <v>984</v>
      </c>
      <c r="J121">
        <v>495.10932319888673</v>
      </c>
      <c r="K121">
        <v>4</v>
      </c>
      <c r="L121">
        <v>15.62322614368578</v>
      </c>
      <c r="M121">
        <v>608</v>
      </c>
      <c r="N121">
        <v>475.89879484014159</v>
      </c>
      <c r="O121">
        <v>12</v>
      </c>
      <c r="P121">
        <v>21.15426196716091</v>
      </c>
      <c r="Q121">
        <v>744</v>
      </c>
      <c r="R121">
        <v>507.36794615393399</v>
      </c>
      <c r="S121">
        <v>0</v>
      </c>
      <c r="T121">
        <v>19.672387142380149</v>
      </c>
      <c r="U121">
        <v>800</v>
      </c>
      <c r="V121">
        <v>454.52981690496449</v>
      </c>
      <c r="W121">
        <v>8</v>
      </c>
      <c r="X121">
        <v>20.8619751703744</v>
      </c>
    </row>
    <row r="122" spans="1:24">
      <c r="A122">
        <v>488.75373733153708</v>
      </c>
      <c r="B122">
        <v>-9.7534305715212988E-2</v>
      </c>
      <c r="C122">
        <v>-2.0657558009256199E-3</v>
      </c>
      <c r="D122">
        <v>2.4127143621444702</v>
      </c>
      <c r="E122">
        <v>18.768516838550571</v>
      </c>
      <c r="F122">
        <v>1</v>
      </c>
      <c r="G122">
        <v>0</v>
      </c>
      <c r="H122">
        <v>0.19381714386470131</v>
      </c>
      <c r="I122">
        <v>984</v>
      </c>
      <c r="J122">
        <v>496.67164581325528</v>
      </c>
      <c r="K122">
        <v>4</v>
      </c>
      <c r="L122">
        <v>15.583188937381239</v>
      </c>
      <c r="M122">
        <v>608</v>
      </c>
      <c r="N122">
        <v>478.01422103685769</v>
      </c>
      <c r="O122">
        <v>12</v>
      </c>
      <c r="P122">
        <v>21.15432375018321</v>
      </c>
      <c r="Q122">
        <v>744</v>
      </c>
      <c r="R122">
        <v>509.33518486817201</v>
      </c>
      <c r="S122">
        <v>0</v>
      </c>
      <c r="T122">
        <v>19.68463739794268</v>
      </c>
      <c r="U122">
        <v>800</v>
      </c>
      <c r="V122">
        <v>456.61601442200202</v>
      </c>
      <c r="W122">
        <v>8</v>
      </c>
      <c r="X122">
        <v>20.86211518256826</v>
      </c>
    </row>
    <row r="123" spans="1:24">
      <c r="A123">
        <v>490.63056026194403</v>
      </c>
      <c r="B123">
        <v>-0.1079232945343765</v>
      </c>
      <c r="C123">
        <v>5.7290462324380981E-3</v>
      </c>
      <c r="D123">
        <v>2.2596263885498051</v>
      </c>
      <c r="E123">
        <v>18.994479477405552</v>
      </c>
      <c r="F123">
        <v>1</v>
      </c>
      <c r="G123">
        <v>0</v>
      </c>
      <c r="H123">
        <v>0.2074165526171344</v>
      </c>
      <c r="I123">
        <v>984</v>
      </c>
      <c r="J123">
        <v>498.22996470699343</v>
      </c>
      <c r="K123">
        <v>4</v>
      </c>
      <c r="L123">
        <v>15.544501789982521</v>
      </c>
      <c r="M123">
        <v>608</v>
      </c>
      <c r="N123">
        <v>480.12965341187612</v>
      </c>
      <c r="O123">
        <v>12</v>
      </c>
      <c r="P123">
        <v>21.15438390016638</v>
      </c>
      <c r="Q123">
        <v>744</v>
      </c>
      <c r="R123">
        <v>511.3036486079663</v>
      </c>
      <c r="S123">
        <v>0</v>
      </c>
      <c r="T123">
        <v>19.69665691322697</v>
      </c>
      <c r="U123">
        <v>800</v>
      </c>
      <c r="V123">
        <v>458.70222594025881</v>
      </c>
      <c r="W123">
        <v>8</v>
      </c>
      <c r="X123">
        <v>20.862260588251161</v>
      </c>
    </row>
    <row r="124" spans="1:24">
      <c r="A124">
        <v>492.52999890686618</v>
      </c>
      <c r="B124">
        <v>-0.11386806969605411</v>
      </c>
      <c r="C124">
        <v>6.2391997063779986E-3</v>
      </c>
      <c r="D124">
        <v>2.0982068777084351</v>
      </c>
      <c r="E124">
        <v>19.204300165176392</v>
      </c>
      <c r="F124">
        <v>1</v>
      </c>
      <c r="G124">
        <v>0</v>
      </c>
      <c r="H124">
        <v>0.22088171957977121</v>
      </c>
      <c r="I124">
        <v>984</v>
      </c>
      <c r="J124">
        <v>499.78441488599168</v>
      </c>
      <c r="K124">
        <v>4</v>
      </c>
      <c r="L124">
        <v>15.507183720458221</v>
      </c>
      <c r="M124">
        <v>608</v>
      </c>
      <c r="N124">
        <v>482.24509180189273</v>
      </c>
      <c r="O124">
        <v>12</v>
      </c>
      <c r="P124">
        <v>21.154442444903321</v>
      </c>
      <c r="Q124">
        <v>744</v>
      </c>
      <c r="R124">
        <v>513.27331429928904</v>
      </c>
      <c r="S124">
        <v>0</v>
      </c>
      <c r="T124">
        <v>19.708450553586029</v>
      </c>
      <c r="U124">
        <v>800</v>
      </c>
      <c r="V124">
        <v>460.78845199908392</v>
      </c>
      <c r="W124">
        <v>8</v>
      </c>
      <c r="X124">
        <v>20.862411164997049</v>
      </c>
    </row>
    <row r="125" spans="1:24">
      <c r="A125">
        <v>494.450428098663</v>
      </c>
      <c r="B125">
        <v>-0.1156478553108317</v>
      </c>
      <c r="C125">
        <v>5.9047149958424564E-3</v>
      </c>
      <c r="D125">
        <v>2.0467710494995122</v>
      </c>
      <c r="E125">
        <v>19.408977270126339</v>
      </c>
      <c r="F125">
        <v>1</v>
      </c>
      <c r="G125">
        <v>0</v>
      </c>
      <c r="H125">
        <v>0.23529309453384201</v>
      </c>
      <c r="I125">
        <v>984</v>
      </c>
      <c r="J125">
        <v>501.3351332580375</v>
      </c>
      <c r="K125">
        <v>4</v>
      </c>
      <c r="L125">
        <v>15.47125172771851</v>
      </c>
      <c r="M125">
        <v>608</v>
      </c>
      <c r="N125">
        <v>484.36053604638312</v>
      </c>
      <c r="O125">
        <v>12</v>
      </c>
      <c r="P125">
        <v>21.154499412455259</v>
      </c>
      <c r="Q125">
        <v>744</v>
      </c>
      <c r="R125">
        <v>515.24415935464765</v>
      </c>
      <c r="S125">
        <v>0</v>
      </c>
      <c r="T125">
        <v>19.720023067283901</v>
      </c>
      <c r="U125">
        <v>800</v>
      </c>
      <c r="V125">
        <v>462.87469311558363</v>
      </c>
      <c r="W125">
        <v>8</v>
      </c>
      <c r="X125">
        <v>20.862566700726202</v>
      </c>
    </row>
    <row r="126" spans="1:24">
      <c r="A126">
        <v>496.39132517849691</v>
      </c>
      <c r="B126">
        <v>-0.11406285845123799</v>
      </c>
      <c r="C126">
        <v>4.8556583917574031E-3</v>
      </c>
      <c r="D126">
        <v>1.9917362928390501</v>
      </c>
      <c r="E126">
        <v>19.608150899410251</v>
      </c>
      <c r="F126">
        <v>1</v>
      </c>
      <c r="G126">
        <v>0</v>
      </c>
      <c r="H126">
        <v>0.24953785224182801</v>
      </c>
      <c r="I126">
        <v>984</v>
      </c>
      <c r="J126">
        <v>502.88225843080937</v>
      </c>
      <c r="K126">
        <v>4</v>
      </c>
      <c r="L126">
        <v>15.436720778681661</v>
      </c>
      <c r="M126">
        <v>608</v>
      </c>
      <c r="N126">
        <v>486.47598598762858</v>
      </c>
      <c r="O126">
        <v>12</v>
      </c>
      <c r="P126">
        <v>21.15455483107726</v>
      </c>
      <c r="Q126">
        <v>744</v>
      </c>
      <c r="R126">
        <v>517.21616166137608</v>
      </c>
      <c r="S126">
        <v>0</v>
      </c>
      <c r="T126">
        <v>19.731379087626909</v>
      </c>
      <c r="U126">
        <v>800</v>
      </c>
      <c r="V126">
        <v>464.96094978565623</v>
      </c>
      <c r="W126">
        <v>8</v>
      </c>
      <c r="X126">
        <v>20.862726993208241</v>
      </c>
    </row>
    <row r="127" spans="1:24">
      <c r="A127">
        <v>498.35213627892222</v>
      </c>
      <c r="B127">
        <v>-0.1101074331433665</v>
      </c>
      <c r="C127">
        <v>3.4871348089713511E-3</v>
      </c>
      <c r="D127">
        <v>1.9679468870162959</v>
      </c>
      <c r="E127">
        <v>19.804945588111881</v>
      </c>
      <c r="F127">
        <v>1</v>
      </c>
      <c r="G127">
        <v>0</v>
      </c>
      <c r="H127">
        <v>0.26422954691586709</v>
      </c>
      <c r="I127">
        <v>984</v>
      </c>
      <c r="J127">
        <v>504.42593050867748</v>
      </c>
      <c r="K127">
        <v>4</v>
      </c>
      <c r="L127">
        <v>15.403603803001181</v>
      </c>
      <c r="M127">
        <v>608</v>
      </c>
      <c r="N127">
        <v>488.5914414707363</v>
      </c>
      <c r="O127">
        <v>12</v>
      </c>
      <c r="P127">
        <v>21.15460872914981</v>
      </c>
      <c r="Q127">
        <v>744</v>
      </c>
      <c r="R127">
        <v>519.18929957013881</v>
      </c>
      <c r="S127">
        <v>0</v>
      </c>
      <c r="T127">
        <v>19.742523135132689</v>
      </c>
      <c r="U127">
        <v>800</v>
      </c>
      <c r="V127">
        <v>467.04722248497711</v>
      </c>
      <c r="W127">
        <v>8</v>
      </c>
      <c r="X127">
        <v>20.86289184958849</v>
      </c>
    </row>
    <row r="128" spans="1:24">
      <c r="A128">
        <v>500.33262322965692</v>
      </c>
      <c r="B128">
        <v>-0.1046178566244827</v>
      </c>
      <c r="C128">
        <v>2.261260953261859E-3</v>
      </c>
      <c r="D128">
        <v>2.0339983701705928</v>
      </c>
      <c r="E128">
        <v>20.00834542512894</v>
      </c>
      <c r="F128">
        <v>1</v>
      </c>
      <c r="G128">
        <v>0</v>
      </c>
      <c r="H128">
        <v>0.27939640250151188</v>
      </c>
      <c r="I128">
        <v>984</v>
      </c>
      <c r="J128">
        <v>505.96629088897771</v>
      </c>
      <c r="K128">
        <v>4</v>
      </c>
      <c r="L128">
        <v>15.37191169430222</v>
      </c>
      <c r="M128">
        <v>608</v>
      </c>
      <c r="N128">
        <v>490.70690234365128</v>
      </c>
      <c r="O128">
        <v>12</v>
      </c>
      <c r="P128">
        <v>21.154661135116079</v>
      </c>
      <c r="Q128">
        <v>744</v>
      </c>
      <c r="R128">
        <v>521.16355188365208</v>
      </c>
      <c r="S128">
        <v>0</v>
      </c>
      <c r="T128">
        <v>19.753459619728549</v>
      </c>
      <c r="U128">
        <v>800</v>
      </c>
      <c r="V128">
        <v>469.1335116699359</v>
      </c>
      <c r="W128">
        <v>8</v>
      </c>
      <c r="X128">
        <v>20.863061085936611</v>
      </c>
    </row>
    <row r="129" spans="1:24">
      <c r="A129">
        <v>502.33344866216453</v>
      </c>
      <c r="B129">
        <v>-9.8580047133237203E-2</v>
      </c>
      <c r="C129">
        <v>9.6154679514072472E-4</v>
      </c>
      <c r="D129">
        <v>2.0966142416000371</v>
      </c>
      <c r="E129">
        <v>20.21800684928894</v>
      </c>
      <c r="F129">
        <v>1</v>
      </c>
      <c r="G129">
        <v>0</v>
      </c>
      <c r="H129">
        <v>0.29529400653786059</v>
      </c>
      <c r="I129">
        <v>984</v>
      </c>
      <c r="J129">
        <v>507.50348205840788</v>
      </c>
      <c r="K129">
        <v>4</v>
      </c>
      <c r="L129">
        <v>15.341653317746291</v>
      </c>
      <c r="M129">
        <v>608</v>
      </c>
      <c r="N129">
        <v>492.8223684571629</v>
      </c>
      <c r="O129">
        <v>12</v>
      </c>
      <c r="P129">
        <v>21.154712077424481</v>
      </c>
      <c r="Q129">
        <v>744</v>
      </c>
      <c r="R129">
        <v>523.13889784562491</v>
      </c>
      <c r="S129">
        <v>0</v>
      </c>
      <c r="T129">
        <v>19.764192842971489</v>
      </c>
      <c r="U129">
        <v>800</v>
      </c>
      <c r="V129">
        <v>471.21981777852949</v>
      </c>
      <c r="W129">
        <v>8</v>
      </c>
      <c r="X129">
        <v>20.863234526816662</v>
      </c>
    </row>
    <row r="130" spans="1:24">
      <c r="A130">
        <v>504.35523886445952</v>
      </c>
      <c r="B130">
        <v>-9.2069480111602389E-2</v>
      </c>
      <c r="C130">
        <v>5.9706407163895303E-4</v>
      </c>
      <c r="D130">
        <v>2.1618151664733891</v>
      </c>
      <c r="E130">
        <v>20.434188365936279</v>
      </c>
      <c r="F130">
        <v>1</v>
      </c>
      <c r="G130">
        <v>0</v>
      </c>
      <c r="H130">
        <v>0.31171848589372558</v>
      </c>
      <c r="I130">
        <v>984</v>
      </c>
      <c r="J130">
        <v>509.03764739018249</v>
      </c>
      <c r="K130">
        <v>4</v>
      </c>
      <c r="L130">
        <v>15.312835523716011</v>
      </c>
      <c r="M130">
        <v>608</v>
      </c>
      <c r="N130">
        <v>494.93783966490543</v>
      </c>
      <c r="O130">
        <v>12</v>
      </c>
      <c r="P130">
        <v>21.154761584476219</v>
      </c>
      <c r="Q130">
        <v>744</v>
      </c>
      <c r="R130">
        <v>525.115317129922</v>
      </c>
      <c r="S130">
        <v>0</v>
      </c>
      <c r="T130">
        <v>19.774727000282919</v>
      </c>
      <c r="U130">
        <v>800</v>
      </c>
      <c r="V130">
        <v>473.3061412312112</v>
      </c>
      <c r="W130">
        <v>8</v>
      </c>
      <c r="X130">
        <v>20.863412004877361</v>
      </c>
    </row>
    <row r="131" spans="1:24">
      <c r="A131">
        <v>506.398646713164</v>
      </c>
      <c r="B131">
        <v>-8.5368316137115499E-2</v>
      </c>
      <c r="C131">
        <v>2.3261879884001191E-4</v>
      </c>
      <c r="D131">
        <v>2.1808278560638432</v>
      </c>
      <c r="E131">
        <v>20.65227115154266</v>
      </c>
      <c r="F131">
        <v>1</v>
      </c>
      <c r="G131">
        <v>0</v>
      </c>
      <c r="H131">
        <v>0.32850926662220159</v>
      </c>
      <c r="I131">
        <v>984</v>
      </c>
      <c r="J131">
        <v>510.56893094255412</v>
      </c>
      <c r="K131">
        <v>4</v>
      </c>
      <c r="L131">
        <v>15.28546316738649</v>
      </c>
      <c r="M131">
        <v>608</v>
      </c>
      <c r="N131">
        <v>497.05331582335299</v>
      </c>
      <c r="O131">
        <v>12</v>
      </c>
      <c r="P131">
        <v>21.15480968457754</v>
      </c>
      <c r="Q131">
        <v>744</v>
      </c>
      <c r="R131">
        <v>527.09278982995033</v>
      </c>
      <c r="S131">
        <v>0</v>
      </c>
      <c r="T131">
        <v>19.78506618319167</v>
      </c>
      <c r="U131">
        <v>800</v>
      </c>
      <c r="V131">
        <v>475.39248243169891</v>
      </c>
      <c r="W131">
        <v>8</v>
      </c>
      <c r="X131">
        <v>20.863593360461799</v>
      </c>
    </row>
    <row r="132" spans="1:24">
      <c r="A132">
        <v>508.4638635775421</v>
      </c>
      <c r="B132">
        <v>-7.886137701660216E-2</v>
      </c>
      <c r="C132">
        <v>-2.14867165698962E-4</v>
      </c>
      <c r="D132">
        <v>2.1630150079727168</v>
      </c>
      <c r="E132">
        <v>20.868572652339939</v>
      </c>
      <c r="F132">
        <v>1</v>
      </c>
      <c r="G132">
        <v>0</v>
      </c>
      <c r="H132">
        <v>0.34495655886811061</v>
      </c>
      <c r="I132">
        <v>984</v>
      </c>
      <c r="J132">
        <v>512.09747725929276</v>
      </c>
      <c r="K132">
        <v>4</v>
      </c>
      <c r="L132">
        <v>15.2595391339273</v>
      </c>
      <c r="M132">
        <v>608</v>
      </c>
      <c r="N132">
        <v>499.16879679181068</v>
      </c>
      <c r="O132">
        <v>12</v>
      </c>
      <c r="P132">
        <v>21.154856405896211</v>
      </c>
      <c r="Q132">
        <v>744</v>
      </c>
      <c r="R132">
        <v>529.07129644826955</v>
      </c>
      <c r="S132">
        <v>0</v>
      </c>
      <c r="T132">
        <v>19.795214381579459</v>
      </c>
      <c r="U132">
        <v>800</v>
      </c>
      <c r="V132">
        <v>477.47884176774511</v>
      </c>
      <c r="W132">
        <v>8</v>
      </c>
      <c r="X132">
        <v>20.86377844123561</v>
      </c>
    </row>
    <row r="133" spans="1:24">
      <c r="A133">
        <v>510.55071253930771</v>
      </c>
      <c r="B133">
        <v>-7.297442212619315E-2</v>
      </c>
      <c r="C133">
        <v>-6.968639528950743E-4</v>
      </c>
      <c r="D133">
        <v>2.2431284189224239</v>
      </c>
      <c r="E133">
        <v>21.092885494232181</v>
      </c>
      <c r="F133">
        <v>1</v>
      </c>
      <c r="G133">
        <v>0</v>
      </c>
      <c r="H133">
        <v>0.36158664652721501</v>
      </c>
      <c r="I133">
        <v>984</v>
      </c>
      <c r="J133">
        <v>513.62343117268551</v>
      </c>
      <c r="K133">
        <v>4</v>
      </c>
      <c r="L133">
        <v>15.23506436905884</v>
      </c>
      <c r="M133">
        <v>608</v>
      </c>
      <c r="N133">
        <v>501.28428243240029</v>
      </c>
      <c r="O133">
        <v>12</v>
      </c>
      <c r="P133">
        <v>21.154901776422211</v>
      </c>
      <c r="Q133">
        <v>744</v>
      </c>
      <c r="R133">
        <v>531.05081788642747</v>
      </c>
      <c r="S133">
        <v>0</v>
      </c>
      <c r="T133">
        <v>19.80517548592373</v>
      </c>
      <c r="U133">
        <v>800</v>
      </c>
      <c r="V133">
        <v>479.56521961186871</v>
      </c>
      <c r="W133">
        <v>8</v>
      </c>
      <c r="X133">
        <v>20.863967101832731</v>
      </c>
    </row>
    <row r="134" spans="1:24">
      <c r="A134">
        <v>512.65999513352392</v>
      </c>
      <c r="B134">
        <v>-6.7962190659234992E-2</v>
      </c>
      <c r="C134">
        <v>-1.004565169123908E-3</v>
      </c>
      <c r="D134">
        <v>2.2548013925552368</v>
      </c>
      <c r="E134">
        <v>21.318365633487701</v>
      </c>
      <c r="F134">
        <v>1</v>
      </c>
      <c r="G134">
        <v>0</v>
      </c>
      <c r="H134">
        <v>0.37864646431776078</v>
      </c>
      <c r="I134">
        <v>984</v>
      </c>
      <c r="J134">
        <v>515.14693760959142</v>
      </c>
      <c r="K134">
        <v>4</v>
      </c>
      <c r="L134">
        <v>15.212037914669301</v>
      </c>
      <c r="M134">
        <v>608</v>
      </c>
      <c r="N134">
        <v>503.39977261004259</v>
      </c>
      <c r="O134">
        <v>12</v>
      </c>
      <c r="P134">
        <v>21.154945823932071</v>
      </c>
      <c r="Q134">
        <v>744</v>
      </c>
      <c r="R134">
        <v>533.03133543501986</v>
      </c>
      <c r="S134">
        <v>0</v>
      </c>
      <c r="T134">
        <v>19.814953289533051</v>
      </c>
      <c r="U134">
        <v>800</v>
      </c>
      <c r="V134">
        <v>481.65161632205201</v>
      </c>
      <c r="W134">
        <v>8</v>
      </c>
      <c r="X134">
        <v>20.864159203518039</v>
      </c>
    </row>
    <row r="135" spans="1:24">
      <c r="A135">
        <v>514.79182340177101</v>
      </c>
      <c r="B135">
        <v>-6.201512976041338E-2</v>
      </c>
      <c r="C135">
        <v>6.6975588583050027E-4</v>
      </c>
      <c r="D135">
        <v>1.869646310806274</v>
      </c>
      <c r="E135">
        <v>21.505330264568329</v>
      </c>
      <c r="F135">
        <v>1</v>
      </c>
      <c r="G135">
        <v>0</v>
      </c>
      <c r="H135">
        <v>0.39142947224070451</v>
      </c>
      <c r="I135">
        <v>984</v>
      </c>
      <c r="J135">
        <v>516.66814140105839</v>
      </c>
      <c r="K135">
        <v>4</v>
      </c>
      <c r="L135">
        <v>15.19045694918357</v>
      </c>
      <c r="M135">
        <v>608</v>
      </c>
      <c r="N135">
        <v>505.51526719243577</v>
      </c>
      <c r="O135">
        <v>12</v>
      </c>
      <c r="P135">
        <v>21.154988575956871</v>
      </c>
      <c r="Q135">
        <v>744</v>
      </c>
      <c r="R135">
        <v>535.01283076397317</v>
      </c>
      <c r="S135">
        <v>0</v>
      </c>
      <c r="T135">
        <v>19.82455149077078</v>
      </c>
      <c r="U135">
        <v>800</v>
      </c>
      <c r="V135">
        <v>483.73803224240368</v>
      </c>
      <c r="W135">
        <v>8</v>
      </c>
      <c r="X135">
        <v>20.864354613865949</v>
      </c>
    </row>
    <row r="136" spans="1:24">
      <c r="A136">
        <v>516.94234145011592</v>
      </c>
      <c r="B136">
        <v>-5.3988821479806971E-2</v>
      </c>
      <c r="C136">
        <v>1.983838630270462E-3</v>
      </c>
      <c r="D136">
        <v>1.320383548736572</v>
      </c>
      <c r="E136">
        <v>21.63736861944199</v>
      </c>
      <c r="F136">
        <v>1</v>
      </c>
      <c r="G136">
        <v>0</v>
      </c>
      <c r="H136">
        <v>0.40162098801669882</v>
      </c>
      <c r="I136">
        <v>984</v>
      </c>
      <c r="J136">
        <v>518.1871870959767</v>
      </c>
      <c r="K136">
        <v>4</v>
      </c>
      <c r="L136">
        <v>15.170316832363071</v>
      </c>
      <c r="M136">
        <v>608</v>
      </c>
      <c r="N136">
        <v>507.63076605003153</v>
      </c>
      <c r="O136">
        <v>12</v>
      </c>
      <c r="P136">
        <v>21.1550300597534</v>
      </c>
      <c r="Q136">
        <v>744</v>
      </c>
      <c r="R136">
        <v>536.99528591305022</v>
      </c>
      <c r="S136">
        <v>0</v>
      </c>
      <c r="T136">
        <v>19.83397369526331</v>
      </c>
      <c r="U136">
        <v>800</v>
      </c>
      <c r="V136">
        <v>485.82446770379028</v>
      </c>
      <c r="W136">
        <v>8</v>
      </c>
      <c r="X136">
        <v>20.86455320645431</v>
      </c>
    </row>
    <row r="137" spans="1:24">
      <c r="A137">
        <v>519.10605739028733</v>
      </c>
      <c r="B137">
        <v>-4.4473676486174299E-2</v>
      </c>
      <c r="C137">
        <v>1.6079459259733949E-3</v>
      </c>
      <c r="D137">
        <v>-1.259056925773621</v>
      </c>
      <c r="E137">
        <v>21.51146292686462</v>
      </c>
      <c r="F137">
        <v>1</v>
      </c>
      <c r="G137">
        <v>0</v>
      </c>
      <c r="H137">
        <v>0.38658990768524809</v>
      </c>
      <c r="I137">
        <v>984</v>
      </c>
      <c r="J137">
        <v>519.70421877921297</v>
      </c>
      <c r="K137">
        <v>4</v>
      </c>
      <c r="L137">
        <v>15.151611154205741</v>
      </c>
      <c r="M137">
        <v>608</v>
      </c>
      <c r="N137">
        <v>509.74626905600678</v>
      </c>
      <c r="O137">
        <v>12</v>
      </c>
      <c r="P137">
        <v>21.155070302278521</v>
      </c>
      <c r="Q137">
        <v>744</v>
      </c>
      <c r="R137">
        <v>538.97868328257653</v>
      </c>
      <c r="S137">
        <v>0</v>
      </c>
      <c r="T137">
        <v>19.843223418089369</v>
      </c>
      <c r="U137">
        <v>800</v>
      </c>
      <c r="V137">
        <v>487.91092302443582</v>
      </c>
      <c r="W137">
        <v>8</v>
      </c>
      <c r="X137">
        <v>20.864754860572919</v>
      </c>
    </row>
    <row r="138" spans="1:24">
      <c r="A138">
        <v>521.25718660621214</v>
      </c>
      <c r="B138">
        <v>-3.5902274430380077E-2</v>
      </c>
      <c r="C138">
        <v>-6.0968495849240967E-4</v>
      </c>
      <c r="D138">
        <v>-0.64912319183349609</v>
      </c>
      <c r="E138">
        <v>21.446550607681271</v>
      </c>
      <c r="F138">
        <v>1</v>
      </c>
      <c r="G138">
        <v>0</v>
      </c>
      <c r="H138">
        <v>0.39163835271585268</v>
      </c>
      <c r="I138">
        <v>984</v>
      </c>
      <c r="J138">
        <v>521.21937989463356</v>
      </c>
      <c r="K138">
        <v>4</v>
      </c>
      <c r="L138">
        <v>15.13433178760846</v>
      </c>
      <c r="M138">
        <v>608</v>
      </c>
      <c r="N138">
        <v>511.86177608623461</v>
      </c>
      <c r="O138">
        <v>12</v>
      </c>
      <c r="P138">
        <v>21.155109330166201</v>
      </c>
      <c r="Q138">
        <v>744</v>
      </c>
      <c r="R138">
        <v>540.96300562438546</v>
      </c>
      <c r="S138">
        <v>0</v>
      </c>
      <c r="T138">
        <v>19.85230408594742</v>
      </c>
      <c r="U138">
        <v>800</v>
      </c>
      <c r="V138">
        <v>489.99739851049299</v>
      </c>
      <c r="W138">
        <v>8</v>
      </c>
      <c r="X138">
        <v>20.86495946094584</v>
      </c>
    </row>
    <row r="139" spans="1:24">
      <c r="A139">
        <v>523.40183289490597</v>
      </c>
      <c r="B139">
        <v>-2.9768265106772419E-2</v>
      </c>
      <c r="C139">
        <v>-2.3339590092372191E-3</v>
      </c>
      <c r="D139">
        <v>-0.73695152997970581</v>
      </c>
      <c r="E139">
        <v>21.3728554546833</v>
      </c>
      <c r="F139">
        <v>1</v>
      </c>
      <c r="G139">
        <v>0</v>
      </c>
      <c r="H139">
        <v>0.38979491545389189</v>
      </c>
      <c r="I139">
        <v>984</v>
      </c>
      <c r="J139">
        <v>522.73281307339437</v>
      </c>
      <c r="K139">
        <v>4</v>
      </c>
      <c r="L139">
        <v>15.11846894444937</v>
      </c>
      <c r="M139">
        <v>608</v>
      </c>
      <c r="N139">
        <v>513.97728701925121</v>
      </c>
      <c r="O139">
        <v>12</v>
      </c>
      <c r="P139">
        <v>21.155147169707401</v>
      </c>
      <c r="Q139">
        <v>744</v>
      </c>
      <c r="R139">
        <v>542.94823603298016</v>
      </c>
      <c r="S139">
        <v>0</v>
      </c>
      <c r="T139">
        <v>19.861219039298419</v>
      </c>
      <c r="U139">
        <v>800</v>
      </c>
      <c r="V139">
        <v>492.08389445658759</v>
      </c>
      <c r="W139">
        <v>8</v>
      </c>
      <c r="X139">
        <v>20.86516689746702</v>
      </c>
    </row>
    <row r="140" spans="1:24">
      <c r="A140">
        <v>525.53911640920273</v>
      </c>
      <c r="B140">
        <v>-2.68216767474257E-2</v>
      </c>
      <c r="C140">
        <v>-3.294700614267107E-3</v>
      </c>
      <c r="D140">
        <v>-0.69104790687561035</v>
      </c>
      <c r="E140">
        <v>21.303750663995739</v>
      </c>
      <c r="F140">
        <v>1</v>
      </c>
      <c r="G140">
        <v>0</v>
      </c>
      <c r="H140">
        <v>0.3857145966378005</v>
      </c>
      <c r="I140">
        <v>984</v>
      </c>
      <c r="J140">
        <v>524.24465996783931</v>
      </c>
      <c r="K140">
        <v>4</v>
      </c>
      <c r="L140">
        <v>15.104011234745469</v>
      </c>
      <c r="M140">
        <v>608</v>
      </c>
      <c r="N140">
        <v>516.09280173622199</v>
      </c>
      <c r="O140">
        <v>12</v>
      </c>
      <c r="P140">
        <v>21.155183846832209</v>
      </c>
      <c r="Q140">
        <v>744</v>
      </c>
      <c r="R140">
        <v>544.93435793691003</v>
      </c>
      <c r="S140">
        <v>0</v>
      </c>
      <c r="T140">
        <v>19.869971534481589</v>
      </c>
      <c r="U140">
        <v>800</v>
      </c>
      <c r="V140">
        <v>494.17041114633429</v>
      </c>
      <c r="W140">
        <v>8</v>
      </c>
      <c r="X140">
        <v>20.865377064948539</v>
      </c>
    </row>
    <row r="141" spans="1:24">
      <c r="A141">
        <v>527.66949147476259</v>
      </c>
      <c r="B141">
        <v>-2.6881489934463512E-2</v>
      </c>
      <c r="C141">
        <v>-3.2914798538237889E-3</v>
      </c>
      <c r="D141">
        <v>-0.59455245733261108</v>
      </c>
      <c r="E141">
        <v>21.244295418262482</v>
      </c>
      <c r="F141">
        <v>1</v>
      </c>
      <c r="G141">
        <v>0</v>
      </c>
      <c r="H141">
        <v>0.38133839949330911</v>
      </c>
      <c r="I141">
        <v>984</v>
      </c>
      <c r="J141">
        <v>525.75506109131391</v>
      </c>
      <c r="K141">
        <v>4</v>
      </c>
      <c r="L141">
        <v>15.09094572854084</v>
      </c>
      <c r="M141">
        <v>608</v>
      </c>
      <c r="N141">
        <v>518.20832012090523</v>
      </c>
      <c r="O141">
        <v>12</v>
      </c>
      <c r="P141">
        <v>21.155219387094402</v>
      </c>
      <c r="Q141">
        <v>744</v>
      </c>
      <c r="R141">
        <v>546.92135509035825</v>
      </c>
      <c r="S141">
        <v>0</v>
      </c>
      <c r="T141">
        <v>19.8785647458011</v>
      </c>
      <c r="U141">
        <v>800</v>
      </c>
      <c r="V141">
        <v>496.25694885282923</v>
      </c>
      <c r="W141">
        <v>8</v>
      </c>
      <c r="X141">
        <v>20.865589862880839</v>
      </c>
    </row>
    <row r="142" spans="1:24">
      <c r="A142">
        <v>529.79391975622821</v>
      </c>
      <c r="B142">
        <v>-2.9195597398181651E-2</v>
      </c>
      <c r="C142">
        <v>-2.6090593886532042E-3</v>
      </c>
      <c r="D142">
        <v>-0.45404911041259771</v>
      </c>
      <c r="E142">
        <v>21.198890507221218</v>
      </c>
      <c r="F142">
        <v>1</v>
      </c>
      <c r="G142">
        <v>0</v>
      </c>
      <c r="H142">
        <v>0.37752120263816907</v>
      </c>
      <c r="I142">
        <v>984</v>
      </c>
      <c r="J142">
        <v>527.26415566416802</v>
      </c>
      <c r="K142">
        <v>4</v>
      </c>
      <c r="L142">
        <v>15.079258020183399</v>
      </c>
      <c r="M142">
        <v>608</v>
      </c>
      <c r="N142">
        <v>520.32384205961466</v>
      </c>
      <c r="O142">
        <v>12</v>
      </c>
      <c r="P142">
        <v>21.155253815658028</v>
      </c>
      <c r="Q142">
        <v>744</v>
      </c>
      <c r="R142">
        <v>548.90921156493835</v>
      </c>
      <c r="S142">
        <v>0</v>
      </c>
      <c r="T142">
        <v>19.887001767581818</v>
      </c>
      <c r="U142">
        <v>800</v>
      </c>
      <c r="V142">
        <v>498.34350783911731</v>
      </c>
      <c r="W142">
        <v>8</v>
      </c>
      <c r="X142">
        <v>20.86580519520448</v>
      </c>
    </row>
    <row r="143" spans="1:24">
      <c r="A143">
        <v>531.91380659307379</v>
      </c>
      <c r="B143">
        <v>-3.2259310920071102E-2</v>
      </c>
      <c r="C143">
        <v>-1.103834498756603E-3</v>
      </c>
      <c r="D143">
        <v>-0.22491306066513059</v>
      </c>
      <c r="E143">
        <v>21.176399201154709</v>
      </c>
      <c r="F143">
        <v>1</v>
      </c>
      <c r="G143">
        <v>0</v>
      </c>
      <c r="H143">
        <v>0.37497953769782549</v>
      </c>
      <c r="I143">
        <v>984</v>
      </c>
      <c r="J143">
        <v>528.77208146618636</v>
      </c>
      <c r="K143">
        <v>4</v>
      </c>
      <c r="L143">
        <v>15.06893229465185</v>
      </c>
      <c r="M143">
        <v>608</v>
      </c>
      <c r="N143">
        <v>522.43936744118048</v>
      </c>
      <c r="O143">
        <v>12</v>
      </c>
      <c r="P143">
        <v>21.15528715728599</v>
      </c>
      <c r="Q143">
        <v>744</v>
      </c>
      <c r="R143">
        <v>550.89791174169648</v>
      </c>
      <c r="S143">
        <v>0</v>
      </c>
      <c r="T143">
        <v>19.895285616192741</v>
      </c>
      <c r="U143">
        <v>800</v>
      </c>
      <c r="V143">
        <v>500.43008835863782</v>
      </c>
      <c r="W143">
        <v>8</v>
      </c>
      <c r="X143">
        <v>20.866022970092779</v>
      </c>
    </row>
    <row r="144" spans="1:24">
      <c r="A144">
        <v>534.03144469666631</v>
      </c>
      <c r="B144">
        <v>-3.5033023152644241E-2</v>
      </c>
      <c r="C144">
        <v>1.029894327804065E-4</v>
      </c>
      <c r="D144">
        <v>-0.31764507293701172</v>
      </c>
      <c r="E144">
        <v>21.144634693861011</v>
      </c>
      <c r="F144">
        <v>1</v>
      </c>
      <c r="G144">
        <v>0</v>
      </c>
      <c r="H144">
        <v>0.37274689589065418</v>
      </c>
      <c r="I144">
        <v>984</v>
      </c>
      <c r="J144">
        <v>530.27897469565153</v>
      </c>
      <c r="K144">
        <v>4</v>
      </c>
      <c r="L144">
        <v>15.059951395601381</v>
      </c>
      <c r="M144">
        <v>608</v>
      </c>
      <c r="N144">
        <v>524.55489615690908</v>
      </c>
      <c r="O144">
        <v>12</v>
      </c>
      <c r="P144">
        <v>21.155319436330359</v>
      </c>
      <c r="Q144">
        <v>744</v>
      </c>
      <c r="R144">
        <v>552.88744030331577</v>
      </c>
      <c r="S144">
        <v>0</v>
      </c>
      <c r="T144">
        <v>19.90341923203642</v>
      </c>
      <c r="U144">
        <v>800</v>
      </c>
      <c r="V144">
        <v>502.51669065564698</v>
      </c>
      <c r="W144">
        <v>8</v>
      </c>
      <c r="X144">
        <v>20.866243099744921</v>
      </c>
    </row>
    <row r="145" spans="1:24">
      <c r="A145">
        <v>536.14590696278515</v>
      </c>
      <c r="B145">
        <v>-3.7288799693062917E-2</v>
      </c>
      <c r="C145">
        <v>5.0171458223570442E-4</v>
      </c>
      <c r="D145">
        <v>-0.39992392063140869</v>
      </c>
      <c r="E145">
        <v>21.10464230179787</v>
      </c>
      <c r="F145">
        <v>1</v>
      </c>
      <c r="G145">
        <v>0</v>
      </c>
      <c r="H145">
        <v>0.36953808579646052</v>
      </c>
      <c r="I145">
        <v>984</v>
      </c>
      <c r="J145">
        <v>531.78496983521165</v>
      </c>
      <c r="K145">
        <v>4</v>
      </c>
      <c r="L145">
        <v>15.05229689480387</v>
      </c>
      <c r="M145">
        <v>608</v>
      </c>
      <c r="N145">
        <v>526.67042810054215</v>
      </c>
      <c r="O145">
        <v>12</v>
      </c>
      <c r="P145">
        <v>21.155350676724431</v>
      </c>
      <c r="Q145">
        <v>744</v>
      </c>
      <c r="R145">
        <v>554.87778222651946</v>
      </c>
      <c r="S145">
        <v>0</v>
      </c>
      <c r="T145">
        <v>19.911405481503721</v>
      </c>
      <c r="U145">
        <v>800</v>
      </c>
      <c r="V145">
        <v>504.60331496562151</v>
      </c>
      <c r="W145">
        <v>8</v>
      </c>
      <c r="X145">
        <v>20.86646550018893</v>
      </c>
    </row>
    <row r="146" spans="1:24">
      <c r="A146">
        <v>538.2563704537971</v>
      </c>
      <c r="B146">
        <v>-3.9055144543663697E-2</v>
      </c>
      <c r="C146">
        <v>5.3714294711217081E-4</v>
      </c>
      <c r="D146">
        <v>-0.38650304079055792</v>
      </c>
      <c r="E146">
        <v>21.065991997718811</v>
      </c>
      <c r="F146">
        <v>1</v>
      </c>
      <c r="G146">
        <v>0</v>
      </c>
      <c r="H146">
        <v>0.36675472741222059</v>
      </c>
      <c r="I146">
        <v>984</v>
      </c>
      <c r="J146">
        <v>533.29019952469207</v>
      </c>
      <c r="K146">
        <v>4</v>
      </c>
      <c r="L146">
        <v>15.045949162668361</v>
      </c>
      <c r="M146">
        <v>608</v>
      </c>
      <c r="N146">
        <v>528.78596316821461</v>
      </c>
      <c r="O146">
        <v>12</v>
      </c>
      <c r="P146">
        <v>21.155380901976262</v>
      </c>
      <c r="Q146">
        <v>744</v>
      </c>
      <c r="R146">
        <v>556.86892277466984</v>
      </c>
      <c r="S146">
        <v>0</v>
      </c>
      <c r="T146">
        <v>19.919247158892482</v>
      </c>
      <c r="U146">
        <v>800</v>
      </c>
      <c r="V146">
        <v>506.68996151564039</v>
      </c>
      <c r="W146">
        <v>8</v>
      </c>
      <c r="X146">
        <v>20.866690091094171</v>
      </c>
    </row>
    <row r="147" spans="1:24">
      <c r="A147">
        <v>540.36296922552015</v>
      </c>
      <c r="B147">
        <v>-4.039807221690675E-2</v>
      </c>
      <c r="C147">
        <v>4.826147237927958E-4</v>
      </c>
      <c r="D147">
        <v>-0.37385493516922003</v>
      </c>
      <c r="E147">
        <v>21.028606504201889</v>
      </c>
      <c r="F147">
        <v>1</v>
      </c>
      <c r="G147">
        <v>0</v>
      </c>
      <c r="H147">
        <v>0.36387224842826549</v>
      </c>
      <c r="I147">
        <v>984</v>
      </c>
      <c r="J147">
        <v>534.79479444095887</v>
      </c>
      <c r="K147">
        <v>4</v>
      </c>
      <c r="L147">
        <v>15.040887439538119</v>
      </c>
      <c r="M147">
        <v>608</v>
      </c>
      <c r="N147">
        <v>530.90150125841228</v>
      </c>
      <c r="O147">
        <v>12</v>
      </c>
      <c r="P147">
        <v>21.155410135163621</v>
      </c>
      <c r="Q147">
        <v>744</v>
      </c>
      <c r="R147">
        <v>558.86084749055908</v>
      </c>
      <c r="S147">
        <v>0</v>
      </c>
      <c r="T147">
        <v>19.92694698828976</v>
      </c>
      <c r="U147">
        <v>256</v>
      </c>
      <c r="V147">
        <v>571.38421056475033</v>
      </c>
      <c r="W147">
        <v>4</v>
      </c>
      <c r="X147">
        <v>14.90032382421983</v>
      </c>
    </row>
    <row r="148" spans="1:24">
      <c r="A148">
        <v>542.46336484602671</v>
      </c>
      <c r="B148">
        <v>6.1391674037197537E-2</v>
      </c>
      <c r="C148">
        <v>9.7963898000617181E-2</v>
      </c>
      <c r="D148">
        <v>-4.9999994039535522</v>
      </c>
      <c r="E148">
        <v>20.52860656380653</v>
      </c>
      <c r="F148">
        <v>1</v>
      </c>
      <c r="G148">
        <v>0</v>
      </c>
      <c r="H148">
        <v>0.30621954678388053</v>
      </c>
      <c r="I148">
        <v>984</v>
      </c>
      <c r="J148">
        <v>536.29888318491271</v>
      </c>
      <c r="K148">
        <v>4</v>
      </c>
      <c r="L148">
        <v>15.037089907472669</v>
      </c>
      <c r="M148">
        <v>608</v>
      </c>
      <c r="N148">
        <v>533.01704227192863</v>
      </c>
      <c r="O148">
        <v>12</v>
      </c>
      <c r="P148">
        <v>21.155438398930229</v>
      </c>
      <c r="Q148">
        <v>744</v>
      </c>
      <c r="R148">
        <v>560.85354218938801</v>
      </c>
      <c r="S148">
        <v>0</v>
      </c>
      <c r="T148">
        <v>19.934507625416749</v>
      </c>
      <c r="U148">
        <v>256</v>
      </c>
      <c r="V148">
        <v>572.87424294717232</v>
      </c>
      <c r="W148">
        <v>4</v>
      </c>
      <c r="X148">
        <v>14.941575189575991</v>
      </c>
    </row>
    <row r="149" spans="1:24">
      <c r="A149">
        <v>544.51608642965368</v>
      </c>
      <c r="B149">
        <v>3.749659865776879E-2</v>
      </c>
      <c r="C149">
        <v>-0.10421244165735109</v>
      </c>
      <c r="D149">
        <v>-4.9999842047691354</v>
      </c>
      <c r="E149">
        <v>20.02860814332962</v>
      </c>
      <c r="F149">
        <v>1</v>
      </c>
      <c r="G149">
        <v>0</v>
      </c>
      <c r="H149">
        <v>0.29450318950478199</v>
      </c>
      <c r="I149">
        <v>984</v>
      </c>
      <c r="J149">
        <v>537.80259217565992</v>
      </c>
      <c r="K149">
        <v>4</v>
      </c>
      <c r="L149">
        <v>15.03453376223637</v>
      </c>
      <c r="M149">
        <v>608</v>
      </c>
      <c r="N149">
        <v>535.13258611182164</v>
      </c>
      <c r="O149">
        <v>12</v>
      </c>
      <c r="P149">
        <v>21.155465715483199</v>
      </c>
      <c r="Q149">
        <v>744</v>
      </c>
      <c r="R149">
        <v>562.84699295192968</v>
      </c>
      <c r="S149">
        <v>0</v>
      </c>
      <c r="T149">
        <v>19.94193165943603</v>
      </c>
      <c r="U149">
        <v>256</v>
      </c>
      <c r="V149">
        <v>574.36840046612997</v>
      </c>
      <c r="W149">
        <v>4</v>
      </c>
      <c r="X149">
        <v>14.982865862809669</v>
      </c>
    </row>
    <row r="150" spans="1:24">
      <c r="A150">
        <v>546.5189337299704</v>
      </c>
      <c r="B150">
        <v>4.4854125725192283E-2</v>
      </c>
      <c r="C150">
        <v>1.189815070668737E-2</v>
      </c>
      <c r="D150">
        <v>-4.9969148635864258</v>
      </c>
      <c r="E150">
        <v>19.528916656970981</v>
      </c>
      <c r="F150">
        <v>1</v>
      </c>
      <c r="G150">
        <v>0</v>
      </c>
      <c r="H150">
        <v>0.25804106347819922</v>
      </c>
      <c r="I150">
        <v>984</v>
      </c>
      <c r="J150">
        <v>539.30604555188359</v>
      </c>
      <c r="K150">
        <v>4</v>
      </c>
      <c r="L150">
        <v>15.033195285228979</v>
      </c>
      <c r="M150">
        <v>608</v>
      </c>
      <c r="N150">
        <v>537.24813268336993</v>
      </c>
      <c r="O150">
        <v>12</v>
      </c>
      <c r="P150">
        <v>21.15549210659157</v>
      </c>
      <c r="Q150">
        <v>744</v>
      </c>
      <c r="R150">
        <v>564.84118611787324</v>
      </c>
      <c r="S150">
        <v>0</v>
      </c>
      <c r="T150">
        <v>19.949221614720891</v>
      </c>
      <c r="U150">
        <v>256</v>
      </c>
      <c r="V150">
        <v>575.86668705241095</v>
      </c>
      <c r="W150">
        <v>4</v>
      </c>
      <c r="X150">
        <v>15.024169300291209</v>
      </c>
    </row>
    <row r="151" spans="1:24">
      <c r="A151">
        <v>548.47169439296306</v>
      </c>
      <c r="B151">
        <v>2.2234421537846522E-2</v>
      </c>
      <c r="C151">
        <v>-2.814116966924415E-2</v>
      </c>
      <c r="D151">
        <v>-4.7478902339935303</v>
      </c>
      <c r="E151">
        <v>19.054127633571621</v>
      </c>
      <c r="F151">
        <v>1</v>
      </c>
      <c r="G151">
        <v>0</v>
      </c>
      <c r="H151">
        <v>0.22834595152407289</v>
      </c>
      <c r="I151">
        <v>984</v>
      </c>
      <c r="J151">
        <v>540.80936508040645</v>
      </c>
      <c r="K151">
        <v>4</v>
      </c>
      <c r="L151">
        <v>15.03304991510818</v>
      </c>
      <c r="M151">
        <v>608</v>
      </c>
      <c r="N151">
        <v>539.36368189402913</v>
      </c>
      <c r="O151">
        <v>12</v>
      </c>
      <c r="P151">
        <v>21.155517593585781</v>
      </c>
      <c r="Q151">
        <v>744</v>
      </c>
      <c r="R151">
        <v>566.83610827934535</v>
      </c>
      <c r="S151">
        <v>0</v>
      </c>
      <c r="T151">
        <v>19.95637995258641</v>
      </c>
      <c r="U151">
        <v>256</v>
      </c>
      <c r="V151">
        <v>577.36910398244004</v>
      </c>
      <c r="W151">
        <v>4</v>
      </c>
      <c r="X151">
        <v>15.065459912148031</v>
      </c>
    </row>
    <row r="152" spans="1:24">
      <c r="A152">
        <v>550.37701288885</v>
      </c>
      <c r="B152">
        <v>3.2811105996086031E-3</v>
      </c>
      <c r="C152">
        <v>-2.8890907772750329E-3</v>
      </c>
      <c r="D152">
        <v>-1.8934381008148189</v>
      </c>
      <c r="E152">
        <v>18.864783823490139</v>
      </c>
      <c r="F152">
        <v>1</v>
      </c>
      <c r="G152">
        <v>0</v>
      </c>
      <c r="H152">
        <v>0.20846083699167339</v>
      </c>
      <c r="I152">
        <v>984</v>
      </c>
      <c r="J152">
        <v>542.3126700719173</v>
      </c>
      <c r="K152">
        <v>4</v>
      </c>
      <c r="L152">
        <v>15.03407231886951</v>
      </c>
      <c r="M152">
        <v>608</v>
      </c>
      <c r="N152">
        <v>541.47923365338772</v>
      </c>
      <c r="O152">
        <v>12</v>
      </c>
      <c r="P152">
        <v>21.155542197358098</v>
      </c>
      <c r="Q152">
        <v>744</v>
      </c>
      <c r="R152">
        <v>568.83174627460403</v>
      </c>
      <c r="S152">
        <v>0</v>
      </c>
      <c r="T152">
        <v>19.963409072982241</v>
      </c>
      <c r="U152">
        <v>256</v>
      </c>
      <c r="V152">
        <v>578.87564997365484</v>
      </c>
      <c r="W152">
        <v>4</v>
      </c>
      <c r="X152">
        <v>15.106713065475921</v>
      </c>
    </row>
    <row r="153" spans="1:24">
      <c r="A153">
        <v>552.26343379411514</v>
      </c>
      <c r="B153">
        <v>-1.144489526072027E-2</v>
      </c>
      <c r="C153">
        <v>3.5950427673899919E-3</v>
      </c>
      <c r="D153">
        <v>1.2077504396438601</v>
      </c>
      <c r="E153">
        <v>18.985558867454529</v>
      </c>
      <c r="F153">
        <v>1</v>
      </c>
      <c r="G153">
        <v>0</v>
      </c>
      <c r="H153">
        <v>0.2142953875078383</v>
      </c>
      <c r="I153">
        <v>984</v>
      </c>
      <c r="J153">
        <v>543.81607730380426</v>
      </c>
      <c r="K153">
        <v>4</v>
      </c>
      <c r="L153">
        <v>15.036236462164339</v>
      </c>
      <c r="M153">
        <v>608</v>
      </c>
      <c r="N153">
        <v>543.59478787312355</v>
      </c>
      <c r="O153">
        <v>12</v>
      </c>
      <c r="P153">
        <v>21.1555659383639</v>
      </c>
      <c r="Q153">
        <v>744</v>
      </c>
      <c r="R153">
        <v>570.82808718190222</v>
      </c>
      <c r="S153">
        <v>0</v>
      </c>
      <c r="T153">
        <v>19.970311316147111</v>
      </c>
      <c r="U153">
        <v>256</v>
      </c>
      <c r="V153">
        <v>580.38632128020242</v>
      </c>
      <c r="W153">
        <v>4</v>
      </c>
      <c r="X153">
        <v>15.147905085379501</v>
      </c>
    </row>
    <row r="154" spans="1:24">
      <c r="A154">
        <v>554.16196626272995</v>
      </c>
      <c r="B154">
        <v>-2.0874673159941501E-2</v>
      </c>
      <c r="C154">
        <v>6.5608388258431164E-3</v>
      </c>
      <c r="D154">
        <v>1.020419597625732</v>
      </c>
      <c r="E154">
        <v>19.087600827217098</v>
      </c>
      <c r="F154">
        <v>1</v>
      </c>
      <c r="G154">
        <v>0</v>
      </c>
      <c r="H154">
        <v>0.23120779990513629</v>
      </c>
      <c r="I154">
        <v>608</v>
      </c>
      <c r="J154">
        <v>545.7103444669599</v>
      </c>
      <c r="K154">
        <v>12</v>
      </c>
      <c r="L154">
        <v>21.155588836623579</v>
      </c>
      <c r="M154">
        <v>984</v>
      </c>
      <c r="N154">
        <v>545.31970095002066</v>
      </c>
      <c r="O154">
        <v>4</v>
      </c>
      <c r="P154">
        <v>15.03951567865256</v>
      </c>
      <c r="Q154">
        <v>744</v>
      </c>
      <c r="R154">
        <v>572.8251183135169</v>
      </c>
      <c r="S154">
        <v>0</v>
      </c>
      <c r="T154">
        <v>19.977088964225189</v>
      </c>
      <c r="U154">
        <v>256</v>
      </c>
      <c r="V154">
        <v>581.90111178874042</v>
      </c>
      <c r="W154">
        <v>4</v>
      </c>
      <c r="X154">
        <v>15.189013253941891</v>
      </c>
    </row>
    <row r="155" spans="1:24">
      <c r="A155">
        <v>556.07054638778504</v>
      </c>
      <c r="B155">
        <v>5.3352416898181862E-3</v>
      </c>
      <c r="C155">
        <v>3.896092738796357E-2</v>
      </c>
      <c r="D155">
        <v>4.5579129457473746</v>
      </c>
      <c r="E155">
        <v>19.54339212179184</v>
      </c>
      <c r="F155">
        <v>1</v>
      </c>
      <c r="G155">
        <v>0</v>
      </c>
      <c r="H155">
        <v>0.25282042679497863</v>
      </c>
      <c r="I155">
        <v>608</v>
      </c>
      <c r="J155">
        <v>547.8259033506223</v>
      </c>
      <c r="K155">
        <v>12</v>
      </c>
      <c r="L155">
        <v>21.155610911725269</v>
      </c>
      <c r="M155">
        <v>984</v>
      </c>
      <c r="N155">
        <v>546.82365251788588</v>
      </c>
      <c r="O155">
        <v>4</v>
      </c>
      <c r="P155">
        <v>15.04388273820256</v>
      </c>
      <c r="Q155">
        <v>744</v>
      </c>
      <c r="R155">
        <v>574.82282720993942</v>
      </c>
      <c r="S155">
        <v>0</v>
      </c>
      <c r="T155">
        <v>19.983744242844359</v>
      </c>
      <c r="U155">
        <v>256</v>
      </c>
      <c r="V155">
        <v>583.42001311413458</v>
      </c>
      <c r="W155">
        <v>4</v>
      </c>
      <c r="X155">
        <v>15.23001580722428</v>
      </c>
    </row>
    <row r="156" spans="1:24">
      <c r="A156">
        <v>558.02473106254945</v>
      </c>
      <c r="B156">
        <v>2.991192123047777E-2</v>
      </c>
      <c r="C156">
        <v>6.9073202448516197E-3</v>
      </c>
      <c r="D156">
        <v>3.9053583145141602</v>
      </c>
      <c r="E156">
        <v>19.933927953243259</v>
      </c>
      <c r="F156">
        <v>1</v>
      </c>
      <c r="G156">
        <v>0</v>
      </c>
      <c r="H156">
        <v>0.28678235395599949</v>
      </c>
      <c r="I156">
        <v>608</v>
      </c>
      <c r="J156">
        <v>549.94146444179478</v>
      </c>
      <c r="K156">
        <v>12</v>
      </c>
      <c r="L156">
        <v>21.155632182828061</v>
      </c>
      <c r="M156">
        <v>984</v>
      </c>
      <c r="N156">
        <v>548.32804079170614</v>
      </c>
      <c r="O156">
        <v>4</v>
      </c>
      <c r="P156">
        <v>15.04930991376669</v>
      </c>
      <c r="Q156">
        <v>744</v>
      </c>
      <c r="R156">
        <v>576.82120163422383</v>
      </c>
      <c r="S156">
        <v>0</v>
      </c>
      <c r="T156">
        <v>19.990279322656811</v>
      </c>
      <c r="U156">
        <v>256</v>
      </c>
      <c r="V156">
        <v>584.94301469485697</v>
      </c>
      <c r="W156">
        <v>4</v>
      </c>
      <c r="X156">
        <v>15.270891930396269</v>
      </c>
    </row>
    <row r="157" spans="1:24">
      <c r="A157">
        <v>560.01801505440199</v>
      </c>
      <c r="B157">
        <v>5.0738929541906723E-2</v>
      </c>
      <c r="C157">
        <v>-2.747470944526265E-3</v>
      </c>
      <c r="D157">
        <v>3.1960123777389531</v>
      </c>
      <c r="E157">
        <v>20.253529191017151</v>
      </c>
      <c r="F157">
        <v>1</v>
      </c>
      <c r="G157">
        <v>0</v>
      </c>
      <c r="H157">
        <v>0.30476187371571839</v>
      </c>
      <c r="I157">
        <v>608</v>
      </c>
      <c r="J157">
        <v>552.05702766007755</v>
      </c>
      <c r="K157">
        <v>12</v>
      </c>
      <c r="L157">
        <v>21.155652668665891</v>
      </c>
      <c r="M157">
        <v>984</v>
      </c>
      <c r="N157">
        <v>549.83297178308283</v>
      </c>
      <c r="O157">
        <v>4</v>
      </c>
      <c r="P157">
        <v>15.055769046776581</v>
      </c>
      <c r="Q157">
        <v>744</v>
      </c>
      <c r="R157">
        <v>578.8202295664895</v>
      </c>
      <c r="S157">
        <v>0</v>
      </c>
      <c r="T157">
        <v>19.996696320842052</v>
      </c>
      <c r="U157">
        <v>256</v>
      </c>
      <c r="V157">
        <v>586.47010388789658</v>
      </c>
      <c r="W157">
        <v>4</v>
      </c>
      <c r="X157">
        <v>15.311621751098381</v>
      </c>
    </row>
    <row r="158" spans="1:24">
      <c r="A158">
        <v>562.04332746283569</v>
      </c>
      <c r="B158">
        <v>6.3548892791908229E-2</v>
      </c>
      <c r="C158">
        <v>-8.8033120098523071E-3</v>
      </c>
      <c r="D158">
        <v>1.9075971841812129</v>
      </c>
      <c r="E158">
        <v>20.444288909435269</v>
      </c>
      <c r="F158">
        <v>1</v>
      </c>
      <c r="G158">
        <v>0</v>
      </c>
      <c r="H158">
        <v>0.31323678432785651</v>
      </c>
      <c r="I158">
        <v>608</v>
      </c>
      <c r="J158">
        <v>554.17259292694416</v>
      </c>
      <c r="K158">
        <v>12</v>
      </c>
      <c r="L158">
        <v>21.15567238755175</v>
      </c>
      <c r="M158">
        <v>984</v>
      </c>
      <c r="N158">
        <v>551.33854868776052</v>
      </c>
      <c r="O158">
        <v>4</v>
      </c>
      <c r="P158">
        <v>15.0632316109177</v>
      </c>
      <c r="Q158">
        <v>744</v>
      </c>
      <c r="R158">
        <v>580.81989919857369</v>
      </c>
      <c r="S158">
        <v>0</v>
      </c>
      <c r="T158">
        <v>20.002997302572979</v>
      </c>
      <c r="U158">
        <v>256</v>
      </c>
      <c r="V158">
        <v>588.00126606300637</v>
      </c>
      <c r="W158">
        <v>4</v>
      </c>
      <c r="X158">
        <v>15.35218633113748</v>
      </c>
    </row>
    <row r="159" spans="1:24">
      <c r="A159">
        <v>564.08775208181771</v>
      </c>
      <c r="B159">
        <v>6.7728297621310454E-2</v>
      </c>
      <c r="C159">
        <v>-1.0232287268788569E-2</v>
      </c>
      <c r="D159">
        <v>0.71967661380767822</v>
      </c>
      <c r="E159">
        <v>20.51625657081604</v>
      </c>
      <c r="F159">
        <v>1</v>
      </c>
      <c r="G159">
        <v>0</v>
      </c>
      <c r="H159">
        <v>0.31784061815136649</v>
      </c>
      <c r="I159">
        <v>608</v>
      </c>
      <c r="J159">
        <v>556.28816016569931</v>
      </c>
      <c r="K159">
        <v>12</v>
      </c>
      <c r="L159">
        <v>21.15569135738253</v>
      </c>
      <c r="M159">
        <v>984</v>
      </c>
      <c r="N159">
        <v>552.84487184885234</v>
      </c>
      <c r="O159">
        <v>4</v>
      </c>
      <c r="P159">
        <v>15.07166877415826</v>
      </c>
      <c r="Q159">
        <v>744</v>
      </c>
      <c r="R159">
        <v>582.82019892883102</v>
      </c>
      <c r="S159">
        <v>0</v>
      </c>
      <c r="T159">
        <v>20.009184282445151</v>
      </c>
      <c r="U159">
        <v>256</v>
      </c>
      <c r="V159">
        <v>589.53648469612017</v>
      </c>
      <c r="W159">
        <v>4</v>
      </c>
      <c r="X159">
        <v>15.392567656616229</v>
      </c>
    </row>
    <row r="160" spans="1:24">
      <c r="A160">
        <v>566.1393761711164</v>
      </c>
      <c r="B160">
        <v>6.5191960737434704E-2</v>
      </c>
      <c r="C160">
        <v>-8.425646638954648E-3</v>
      </c>
      <c r="D160">
        <v>0.16115486621856689</v>
      </c>
      <c r="E160">
        <v>20.5323720574379</v>
      </c>
      <c r="F160">
        <v>1</v>
      </c>
      <c r="G160">
        <v>0</v>
      </c>
      <c r="H160">
        <v>0.32199356488280939</v>
      </c>
      <c r="I160">
        <v>608</v>
      </c>
      <c r="J160">
        <v>558.40372930143758</v>
      </c>
      <c r="K160">
        <v>12</v>
      </c>
      <c r="L160">
        <v>21.155709595644101</v>
      </c>
      <c r="M160">
        <v>984</v>
      </c>
      <c r="N160">
        <v>554.35203872626812</v>
      </c>
      <c r="O160">
        <v>4</v>
      </c>
      <c r="P160">
        <v>15.081051458921801</v>
      </c>
      <c r="Q160">
        <v>744</v>
      </c>
      <c r="R160">
        <v>584.82111735707554</v>
      </c>
      <c r="S160">
        <v>0</v>
      </c>
      <c r="T160">
        <v>20.015259225869961</v>
      </c>
      <c r="U160">
        <v>256</v>
      </c>
      <c r="V160">
        <v>591.07574146178183</v>
      </c>
      <c r="W160">
        <v>4</v>
      </c>
      <c r="X160">
        <v>15.432748626596389</v>
      </c>
    </row>
    <row r="161" spans="1:24">
      <c r="A161">
        <v>568.19260349822127</v>
      </c>
      <c r="B161">
        <v>5.8822794358373558E-2</v>
      </c>
      <c r="C161">
        <v>-5.2426677130109622E-3</v>
      </c>
      <c r="D161">
        <v>-0.1182186603546143</v>
      </c>
      <c r="E161">
        <v>20.520550191402439</v>
      </c>
      <c r="F161">
        <v>1</v>
      </c>
      <c r="G161">
        <v>0</v>
      </c>
      <c r="H161">
        <v>0.32355646042020297</v>
      </c>
      <c r="I161">
        <v>608</v>
      </c>
      <c r="J161">
        <v>560.51930026100194</v>
      </c>
      <c r="K161">
        <v>12</v>
      </c>
      <c r="L161">
        <v>21.155727119416792</v>
      </c>
      <c r="M161">
        <v>984</v>
      </c>
      <c r="N161">
        <v>555.86014387216028</v>
      </c>
      <c r="O161">
        <v>4</v>
      </c>
      <c r="P161">
        <v>15.09135040030759</v>
      </c>
      <c r="Q161">
        <v>744</v>
      </c>
      <c r="R161">
        <v>586.82264327966254</v>
      </c>
      <c r="S161">
        <v>0</v>
      </c>
      <c r="T161">
        <v>20.021224050431961</v>
      </c>
      <c r="U161">
        <v>256</v>
      </c>
      <c r="V161">
        <v>592.61901632444142</v>
      </c>
      <c r="W161">
        <v>4</v>
      </c>
      <c r="X161">
        <v>15.472713040395369</v>
      </c>
    </row>
    <row r="162" spans="1:24">
      <c r="A162">
        <v>570.24464755102065</v>
      </c>
      <c r="B162">
        <v>5.2114072468222257E-2</v>
      </c>
      <c r="C162">
        <v>-1.271420152133648E-3</v>
      </c>
      <c r="D162">
        <v>-0.21344572305679321</v>
      </c>
      <c r="E162">
        <v>20.49920561909676</v>
      </c>
      <c r="F162">
        <v>1</v>
      </c>
      <c r="G162">
        <v>0</v>
      </c>
      <c r="H162">
        <v>0.32414067059231982</v>
      </c>
      <c r="I162">
        <v>608</v>
      </c>
      <c r="J162">
        <v>562.63487297294364</v>
      </c>
      <c r="K162">
        <v>12</v>
      </c>
      <c r="L162">
        <v>21.155743945381179</v>
      </c>
      <c r="M162">
        <v>984</v>
      </c>
      <c r="N162">
        <v>557.36927891219102</v>
      </c>
      <c r="O162">
        <v>4</v>
      </c>
      <c r="P162">
        <v>15.102536202276459</v>
      </c>
      <c r="Q162">
        <v>744</v>
      </c>
      <c r="R162">
        <v>588.82476568470577</v>
      </c>
      <c r="S162">
        <v>0</v>
      </c>
      <c r="T162">
        <v>20.027080627211209</v>
      </c>
      <c r="U162">
        <v>256</v>
      </c>
      <c r="V162">
        <v>594.16628762848097</v>
      </c>
      <c r="W162">
        <v>4</v>
      </c>
      <c r="X162">
        <v>15.512445583614561</v>
      </c>
    </row>
    <row r="163" spans="1:24">
      <c r="A163">
        <v>572.29456383220077</v>
      </c>
      <c r="B163">
        <v>4.7924765499960692E-2</v>
      </c>
      <c r="C163">
        <v>2.2234482269719298E-3</v>
      </c>
      <c r="D163">
        <v>-0.17001032829284671</v>
      </c>
      <c r="E163">
        <v>20.482204586267471</v>
      </c>
      <c r="F163">
        <v>1</v>
      </c>
      <c r="G163">
        <v>0</v>
      </c>
      <c r="H163">
        <v>0.3239956263596751</v>
      </c>
      <c r="I163">
        <v>608</v>
      </c>
      <c r="J163">
        <v>564.7504473674818</v>
      </c>
      <c r="K163">
        <v>12</v>
      </c>
      <c r="L163">
        <v>21.155760089824131</v>
      </c>
      <c r="M163">
        <v>984</v>
      </c>
      <c r="N163">
        <v>558.87953253241869</v>
      </c>
      <c r="O163">
        <v>4</v>
      </c>
      <c r="P163">
        <v>15.114579391732891</v>
      </c>
      <c r="Q163">
        <v>744</v>
      </c>
      <c r="R163">
        <v>590.82747374742689</v>
      </c>
      <c r="S163">
        <v>0</v>
      </c>
      <c r="T163">
        <v>20.032830782070789</v>
      </c>
      <c r="U163">
        <v>256</v>
      </c>
      <c r="V163">
        <v>595.71753218684239</v>
      </c>
      <c r="W163">
        <v>4</v>
      </c>
      <c r="X163">
        <v>15.551931812996081</v>
      </c>
    </row>
    <row r="164" spans="1:24">
      <c r="A164">
        <v>574.3427833926313</v>
      </c>
      <c r="B164">
        <v>4.6006587543769357E-2</v>
      </c>
      <c r="C164">
        <v>2.6145584001852911E-3</v>
      </c>
      <c r="D164">
        <v>-3.4007728099822998E-2</v>
      </c>
      <c r="E164">
        <v>20.478803813457489</v>
      </c>
      <c r="F164">
        <v>1</v>
      </c>
      <c r="G164">
        <v>0</v>
      </c>
      <c r="H164">
        <v>0.32377093903249832</v>
      </c>
      <c r="I164">
        <v>608</v>
      </c>
      <c r="J164">
        <v>566.86602337646423</v>
      </c>
      <c r="K164">
        <v>12</v>
      </c>
      <c r="L164">
        <v>21.15577556864509</v>
      </c>
      <c r="M164">
        <v>984</v>
      </c>
      <c r="N164">
        <v>560.39099047159198</v>
      </c>
      <c r="O164">
        <v>4</v>
      </c>
      <c r="P164">
        <v>15.127450470446959</v>
      </c>
      <c r="Q164">
        <v>744</v>
      </c>
      <c r="R164">
        <v>592.83075682563401</v>
      </c>
      <c r="S164">
        <v>0</v>
      </c>
      <c r="T164">
        <v>20.03847629691052</v>
      </c>
      <c r="U164">
        <v>256</v>
      </c>
      <c r="V164">
        <v>597.27272536814201</v>
      </c>
      <c r="W164">
        <v>4</v>
      </c>
      <c r="X164">
        <v>15.591158140203881</v>
      </c>
    </row>
    <row r="165" spans="1:24">
      <c r="A165">
        <v>576.39066375870345</v>
      </c>
      <c r="B165">
        <v>4.5756473864359173E-2</v>
      </c>
      <c r="C165">
        <v>2.1012341000725132E-3</v>
      </c>
      <c r="D165">
        <v>5.1796436309814453E-3</v>
      </c>
      <c r="E165">
        <v>20.479321777820591</v>
      </c>
      <c r="F165">
        <v>1</v>
      </c>
      <c r="G165">
        <v>0</v>
      </c>
      <c r="H165">
        <v>0.32424448018764612</v>
      </c>
      <c r="I165">
        <v>608</v>
      </c>
      <c r="J165">
        <v>568.98160093332876</v>
      </c>
      <c r="K165">
        <v>12</v>
      </c>
      <c r="L165">
        <v>21.15579039736247</v>
      </c>
      <c r="M165">
        <v>984</v>
      </c>
      <c r="N165">
        <v>561.90373551863672</v>
      </c>
      <c r="O165">
        <v>4</v>
      </c>
      <c r="P165">
        <v>15.141119964771489</v>
      </c>
      <c r="Q165">
        <v>744</v>
      </c>
      <c r="R165">
        <v>594.83460445532512</v>
      </c>
      <c r="S165">
        <v>0</v>
      </c>
      <c r="T165">
        <v>20.044018910887122</v>
      </c>
      <c r="U165">
        <v>256</v>
      </c>
      <c r="V165">
        <v>598.83184118216241</v>
      </c>
      <c r="W165">
        <v>4</v>
      </c>
      <c r="X165">
        <v>15.63011181462292</v>
      </c>
    </row>
    <row r="166" spans="1:24">
      <c r="A166">
        <v>578.43859578937838</v>
      </c>
      <c r="B166">
        <v>4.6532702358539527E-2</v>
      </c>
      <c r="C166">
        <v>1.3823304085624349E-3</v>
      </c>
      <c r="D166">
        <v>1.7902255058288571E-2</v>
      </c>
      <c r="E166">
        <v>20.48111200332642</v>
      </c>
      <c r="F166">
        <v>1</v>
      </c>
      <c r="G166">
        <v>0</v>
      </c>
      <c r="H166">
        <v>0.32432040931543199</v>
      </c>
      <c r="I166">
        <v>608</v>
      </c>
      <c r="J166">
        <v>571.09717997306507</v>
      </c>
      <c r="K166">
        <v>12</v>
      </c>
      <c r="L166">
        <v>21.155804591120351</v>
      </c>
      <c r="M166">
        <v>984</v>
      </c>
      <c r="N166">
        <v>563.41784751511386</v>
      </c>
      <c r="O166">
        <v>4</v>
      </c>
      <c r="P166">
        <v>15.15555847312096</v>
      </c>
      <c r="Q166">
        <v>744</v>
      </c>
      <c r="R166">
        <v>596.83900634641384</v>
      </c>
      <c r="S166">
        <v>0</v>
      </c>
      <c r="T166">
        <v>20.049460321601639</v>
      </c>
      <c r="U166">
        <v>256</v>
      </c>
      <c r="V166">
        <v>600.39485236362475</v>
      </c>
      <c r="W166">
        <v>4</v>
      </c>
      <c r="X166">
        <v>15.668780905268409</v>
      </c>
    </row>
    <row r="167" spans="1:24">
      <c r="A167">
        <v>580.4867066392228</v>
      </c>
      <c r="B167">
        <v>4.7730900021083073E-2</v>
      </c>
      <c r="C167">
        <v>6.6195365607440992E-4</v>
      </c>
      <c r="D167">
        <v>4.9039125442504883E-2</v>
      </c>
      <c r="E167">
        <v>20.48601591587067</v>
      </c>
      <c r="F167">
        <v>1</v>
      </c>
      <c r="G167">
        <v>0</v>
      </c>
      <c r="H167">
        <v>0.32435038662519322</v>
      </c>
      <c r="I167">
        <v>608</v>
      </c>
      <c r="J167">
        <v>573.21276043217711</v>
      </c>
      <c r="K167">
        <v>12</v>
      </c>
      <c r="L167">
        <v>21.15581816469517</v>
      </c>
      <c r="M167">
        <v>984</v>
      </c>
      <c r="N167">
        <v>564.93340336242591</v>
      </c>
      <c r="O167">
        <v>4</v>
      </c>
      <c r="P167">
        <v>15.17073671118967</v>
      </c>
      <c r="Q167">
        <v>744</v>
      </c>
      <c r="R167">
        <v>598.84395237857404</v>
      </c>
      <c r="S167">
        <v>0</v>
      </c>
      <c r="T167">
        <v>20.05480218625479</v>
      </c>
      <c r="U167">
        <v>256</v>
      </c>
      <c r="V167">
        <v>601.96173045415162</v>
      </c>
      <c r="W167">
        <v>4</v>
      </c>
      <c r="X167">
        <v>15.707154281895299</v>
      </c>
    </row>
    <row r="168" spans="1:24">
      <c r="A168">
        <v>582.53530781263169</v>
      </c>
      <c r="B168">
        <v>4.9039854103409213E-2</v>
      </c>
      <c r="C168">
        <v>2.27500536120015E-4</v>
      </c>
      <c r="D168">
        <v>7.120966911315918E-2</v>
      </c>
      <c r="E168">
        <v>20.493136882781979</v>
      </c>
      <c r="F168">
        <v>1</v>
      </c>
      <c r="G168">
        <v>0</v>
      </c>
      <c r="H168">
        <v>0.32462292879937432</v>
      </c>
      <c r="I168">
        <v>608</v>
      </c>
      <c r="J168">
        <v>575.32834224864666</v>
      </c>
      <c r="K168">
        <v>12</v>
      </c>
      <c r="L168">
        <v>21.155831132502609</v>
      </c>
      <c r="M168">
        <v>984</v>
      </c>
      <c r="N168">
        <v>566.45047703354487</v>
      </c>
      <c r="O168">
        <v>4</v>
      </c>
      <c r="P168">
        <v>15.186625554895979</v>
      </c>
      <c r="Q168">
        <v>744</v>
      </c>
      <c r="R168">
        <v>600.84943259719955</v>
      </c>
      <c r="S168">
        <v>0</v>
      </c>
      <c r="T168">
        <v>20.060046122770729</v>
      </c>
      <c r="U168">
        <v>256</v>
      </c>
      <c r="V168">
        <v>603.53244588234111</v>
      </c>
      <c r="W168">
        <v>4</v>
      </c>
      <c r="X168">
        <v>15.745221595395559</v>
      </c>
    </row>
    <row r="169" spans="1:24">
      <c r="A169">
        <v>584.58462110765413</v>
      </c>
      <c r="B169">
        <v>5.0309424278694288E-2</v>
      </c>
      <c r="C169">
        <v>2.1971078993099362E-6</v>
      </c>
      <c r="D169">
        <v>8.7900161743164062E-2</v>
      </c>
      <c r="E169">
        <v>20.501926898956299</v>
      </c>
      <c r="F169">
        <v>1</v>
      </c>
      <c r="G169">
        <v>0</v>
      </c>
      <c r="H169">
        <v>0.32500623610068202</v>
      </c>
      <c r="I169">
        <v>608</v>
      </c>
      <c r="J169">
        <v>577.44392536189696</v>
      </c>
      <c r="K169">
        <v>12</v>
      </c>
      <c r="L169">
        <v>21.155843508604551</v>
      </c>
      <c r="M169">
        <v>984</v>
      </c>
      <c r="N169">
        <v>567.96913958903451</v>
      </c>
      <c r="O169">
        <v>4</v>
      </c>
      <c r="P169">
        <v>15.20319608104929</v>
      </c>
      <c r="Q169">
        <v>744</v>
      </c>
      <c r="R169">
        <v>602.85543720947658</v>
      </c>
      <c r="S169">
        <v>0</v>
      </c>
      <c r="T169">
        <v>20.065193710890121</v>
      </c>
      <c r="U169">
        <v>256</v>
      </c>
      <c r="V169">
        <v>605.10696804188069</v>
      </c>
      <c r="W169">
        <v>4</v>
      </c>
      <c r="X169">
        <v>15.78297325756872</v>
      </c>
    </row>
    <row r="170" spans="1:24">
      <c r="A170">
        <v>586.63481349585345</v>
      </c>
      <c r="B170">
        <v>5.1421661252228058E-2</v>
      </c>
      <c r="C170">
        <v>-1.5361654122172941E-4</v>
      </c>
      <c r="D170">
        <v>8.9462399482727051E-2</v>
      </c>
      <c r="E170">
        <v>20.510873138904572</v>
      </c>
      <c r="F170">
        <v>1</v>
      </c>
      <c r="G170">
        <v>0</v>
      </c>
      <c r="H170">
        <v>0.32547053852191621</v>
      </c>
      <c r="I170">
        <v>608</v>
      </c>
      <c r="J170">
        <v>579.5595097127574</v>
      </c>
      <c r="K170">
        <v>12</v>
      </c>
      <c r="L170">
        <v>21.155855306716042</v>
      </c>
      <c r="M170">
        <v>984</v>
      </c>
      <c r="N170">
        <v>569.48945919713947</v>
      </c>
      <c r="O170">
        <v>4</v>
      </c>
      <c r="P170">
        <v>15.220419605744439</v>
      </c>
      <c r="Q170">
        <v>744</v>
      </c>
      <c r="R170">
        <v>604.86195658056556</v>
      </c>
      <c r="S170">
        <v>0</v>
      </c>
      <c r="T170">
        <v>20.070246493232929</v>
      </c>
      <c r="U170">
        <v>256</v>
      </c>
      <c r="V170">
        <v>606.68526536763761</v>
      </c>
      <c r="W170">
        <v>4</v>
      </c>
      <c r="X170">
        <v>15.820400420348561</v>
      </c>
    </row>
    <row r="171" spans="1:24">
      <c r="A171">
        <v>588.6859005923618</v>
      </c>
      <c r="B171">
        <v>5.2365980771237747E-2</v>
      </c>
      <c r="C171">
        <v>-1.9184746702657909E-4</v>
      </c>
      <c r="D171">
        <v>7.635951042175293E-2</v>
      </c>
      <c r="E171">
        <v>20.51850908994675</v>
      </c>
      <c r="F171">
        <v>1</v>
      </c>
      <c r="G171">
        <v>0</v>
      </c>
      <c r="H171">
        <v>0.32577002858578091</v>
      </c>
      <c r="I171">
        <v>608</v>
      </c>
      <c r="J171">
        <v>581.67509524342904</v>
      </c>
      <c r="K171">
        <v>12</v>
      </c>
      <c r="L171">
        <v>21.155866540212369</v>
      </c>
      <c r="M171">
        <v>984</v>
      </c>
      <c r="N171">
        <v>571.01150115771395</v>
      </c>
      <c r="O171">
        <v>4</v>
      </c>
      <c r="P171">
        <v>15.23826772049625</v>
      </c>
      <c r="Q171">
        <v>744</v>
      </c>
      <c r="R171">
        <v>606.86898122988885</v>
      </c>
      <c r="S171">
        <v>0</v>
      </c>
      <c r="T171">
        <v>20.075205976331869</v>
      </c>
      <c r="U171">
        <v>256</v>
      </c>
      <c r="V171">
        <v>608.26730540967242</v>
      </c>
      <c r="W171">
        <v>4</v>
      </c>
      <c r="X171">
        <v>15.857494954565929</v>
      </c>
    </row>
    <row r="172" spans="1:24">
      <c r="A172">
        <v>590.73775132830406</v>
      </c>
      <c r="B172">
        <v>5.3208687976081442E-2</v>
      </c>
      <c r="C172">
        <v>-1.3383632834408629E-4</v>
      </c>
      <c r="D172">
        <v>5.9149265289306641E-2</v>
      </c>
      <c r="E172">
        <v>20.524424016475681</v>
      </c>
      <c r="F172">
        <v>1</v>
      </c>
      <c r="G172">
        <v>0</v>
      </c>
      <c r="H172">
        <v>0.32599910257755138</v>
      </c>
      <c r="I172">
        <v>608</v>
      </c>
      <c r="J172">
        <v>583.79068189745033</v>
      </c>
      <c r="K172">
        <v>12</v>
      </c>
      <c r="L172">
        <v>21.15587722213612</v>
      </c>
      <c r="M172">
        <v>744</v>
      </c>
      <c r="N172">
        <v>608.87650182752202</v>
      </c>
      <c r="O172">
        <v>0</v>
      </c>
      <c r="P172">
        <v>20.08007363163696</v>
      </c>
      <c r="Q172">
        <v>984</v>
      </c>
      <c r="R172">
        <v>572.53532792976353</v>
      </c>
      <c r="S172">
        <v>4</v>
      </c>
      <c r="T172">
        <v>15.2567123261343</v>
      </c>
      <c r="U172">
        <v>256</v>
      </c>
      <c r="V172">
        <v>609.85305490512906</v>
      </c>
      <c r="W172">
        <v>4</v>
      </c>
      <c r="X172">
        <v>15.89424942832513</v>
      </c>
    </row>
    <row r="173" spans="1:24">
      <c r="A173">
        <v>592.79015682299041</v>
      </c>
      <c r="B173">
        <v>4.090025743805465E-2</v>
      </c>
      <c r="C173">
        <v>-1.283888115283884E-2</v>
      </c>
      <c r="D173">
        <v>0.41132509708404541</v>
      </c>
      <c r="E173">
        <v>20.565556526184078</v>
      </c>
      <c r="F173">
        <v>1</v>
      </c>
      <c r="G173">
        <v>0</v>
      </c>
      <c r="H173">
        <v>0.33000020201809588</v>
      </c>
      <c r="I173">
        <v>608</v>
      </c>
      <c r="J173">
        <v>585.90626961966393</v>
      </c>
      <c r="K173">
        <v>12</v>
      </c>
      <c r="L173">
        <v>21.15588736520424</v>
      </c>
      <c r="M173">
        <v>744</v>
      </c>
      <c r="N173">
        <v>610.88450919068566</v>
      </c>
      <c r="O173">
        <v>0</v>
      </c>
      <c r="P173">
        <v>20.084850896491979</v>
      </c>
      <c r="Q173">
        <v>256</v>
      </c>
      <c r="R173">
        <v>611.44247984796152</v>
      </c>
      <c r="S173">
        <v>4</v>
      </c>
      <c r="T173">
        <v>15.93065708506834</v>
      </c>
      <c r="U173">
        <v>984</v>
      </c>
      <c r="V173">
        <v>574.0609991623769</v>
      </c>
      <c r="W173">
        <v>4</v>
      </c>
      <c r="X173">
        <v>15.27572566448427</v>
      </c>
    </row>
    <row r="174" spans="1:24">
      <c r="A174">
        <v>594.84669207525224</v>
      </c>
      <c r="B174">
        <v>3.1740097996822161E-2</v>
      </c>
      <c r="C174">
        <v>7.8710142136212413E-4</v>
      </c>
      <c r="D174">
        <v>-0.84854453802108765</v>
      </c>
      <c r="E174">
        <v>20.48070207238197</v>
      </c>
      <c r="F174">
        <v>1</v>
      </c>
      <c r="G174">
        <v>0</v>
      </c>
      <c r="H174">
        <v>0.32226164692695319</v>
      </c>
      <c r="I174">
        <v>608</v>
      </c>
      <c r="J174">
        <v>588.02185835618434</v>
      </c>
      <c r="K174">
        <v>12</v>
      </c>
      <c r="L174">
        <v>21.155896981815118</v>
      </c>
      <c r="M174">
        <v>744</v>
      </c>
      <c r="N174">
        <v>612.89299428033485</v>
      </c>
      <c r="O174">
        <v>0</v>
      </c>
      <c r="P174">
        <v>20.089539175083491</v>
      </c>
      <c r="Q174">
        <v>256</v>
      </c>
      <c r="R174">
        <v>613.03554555646838</v>
      </c>
      <c r="S174">
        <v>4</v>
      </c>
      <c r="T174">
        <v>15.966711821399331</v>
      </c>
      <c r="U174">
        <v>984</v>
      </c>
      <c r="V174">
        <v>575.58857172882529</v>
      </c>
      <c r="W174">
        <v>4</v>
      </c>
      <c r="X174">
        <v>15.295280347868401</v>
      </c>
    </row>
    <row r="175" spans="1:24">
      <c r="A175">
        <v>596.8947556778628</v>
      </c>
      <c r="B175">
        <v>2.6538805981057439E-2</v>
      </c>
      <c r="C175">
        <v>3.9686634623821021E-3</v>
      </c>
      <c r="D175">
        <v>-0.23897469043731689</v>
      </c>
      <c r="E175">
        <v>20.456804603338242</v>
      </c>
      <c r="F175">
        <v>1</v>
      </c>
      <c r="G175">
        <v>0</v>
      </c>
      <c r="H175">
        <v>0.32423028164713041</v>
      </c>
      <c r="I175">
        <v>608</v>
      </c>
      <c r="J175">
        <v>590.1374480543659</v>
      </c>
      <c r="K175">
        <v>12</v>
      </c>
      <c r="L175">
        <v>21.155906084055609</v>
      </c>
      <c r="M175">
        <v>256</v>
      </c>
      <c r="N175">
        <v>614.63221673860835</v>
      </c>
      <c r="O175">
        <v>4</v>
      </c>
      <c r="P175">
        <v>16.002408164734799</v>
      </c>
      <c r="Q175">
        <v>744</v>
      </c>
      <c r="R175">
        <v>614.90194819784324</v>
      </c>
      <c r="S175">
        <v>0</v>
      </c>
      <c r="T175">
        <v>20.094139839363049</v>
      </c>
      <c r="U175">
        <v>984</v>
      </c>
      <c r="V175">
        <v>577.11809976361212</v>
      </c>
      <c r="W175">
        <v>4</v>
      </c>
      <c r="X175">
        <v>15.31534938646279</v>
      </c>
    </row>
    <row r="176" spans="1:24">
      <c r="A176">
        <v>598.94039377030526</v>
      </c>
      <c r="B176">
        <v>1.337292051111285E-2</v>
      </c>
      <c r="C176">
        <v>-7.0752429545541257E-3</v>
      </c>
      <c r="D176">
        <v>-0.32189816236495972</v>
      </c>
      <c r="E176">
        <v>20.424614787101749</v>
      </c>
      <c r="F176">
        <v>1</v>
      </c>
      <c r="G176">
        <v>0</v>
      </c>
      <c r="H176">
        <v>0.32671675710718912</v>
      </c>
      <c r="I176">
        <v>608</v>
      </c>
      <c r="J176">
        <v>592.25303866277147</v>
      </c>
      <c r="K176">
        <v>12</v>
      </c>
      <c r="L176">
        <v>21.155914683708041</v>
      </c>
      <c r="M176">
        <v>256</v>
      </c>
      <c r="N176">
        <v>616.23245755508185</v>
      </c>
      <c r="O176">
        <v>4</v>
      </c>
      <c r="P176">
        <v>16.037741250848601</v>
      </c>
      <c r="Q176">
        <v>744</v>
      </c>
      <c r="R176">
        <v>616.91136218177951</v>
      </c>
      <c r="S176">
        <v>0</v>
      </c>
      <c r="T176">
        <v>20.098654229943349</v>
      </c>
      <c r="U176">
        <v>984</v>
      </c>
      <c r="V176">
        <v>578.64963470225837</v>
      </c>
      <c r="W176">
        <v>4</v>
      </c>
      <c r="X176">
        <v>15.33590621355418</v>
      </c>
    </row>
    <row r="177" spans="1:24">
      <c r="A177">
        <v>600.98282619394729</v>
      </c>
      <c r="B177">
        <v>2.4785701016587711E-3</v>
      </c>
      <c r="C177">
        <v>9.1826626623772722E-4</v>
      </c>
      <c r="D177">
        <v>-6.7843198776245117E-2</v>
      </c>
      <c r="E177">
        <v>20.417830467224121</v>
      </c>
      <c r="F177">
        <v>1</v>
      </c>
      <c r="G177">
        <v>0</v>
      </c>
      <c r="H177">
        <v>0.32773619883100191</v>
      </c>
      <c r="I177">
        <v>608</v>
      </c>
      <c r="J177">
        <v>594.36863013114225</v>
      </c>
      <c r="K177">
        <v>12</v>
      </c>
      <c r="L177">
        <v>21.155922792257179</v>
      </c>
      <c r="M177">
        <v>256</v>
      </c>
      <c r="N177">
        <v>617.83623168016675</v>
      </c>
      <c r="O177">
        <v>4</v>
      </c>
      <c r="P177">
        <v>16.07270680137044</v>
      </c>
      <c r="Q177">
        <v>744</v>
      </c>
      <c r="R177">
        <v>618.92122760477389</v>
      </c>
      <c r="S177">
        <v>0</v>
      </c>
      <c r="T177">
        <v>20.103083656968831</v>
      </c>
      <c r="U177">
        <v>984</v>
      </c>
      <c r="V177">
        <v>580.18322532361378</v>
      </c>
      <c r="W177">
        <v>4</v>
      </c>
      <c r="X177">
        <v>15.356924708743049</v>
      </c>
    </row>
    <row r="178" spans="1:24">
      <c r="A178">
        <v>603.02459592925879</v>
      </c>
      <c r="B178">
        <v>-4.8942074573159328E-3</v>
      </c>
      <c r="C178">
        <v>3.6140427572920329E-3</v>
      </c>
      <c r="D178">
        <v>-5.3781270980834961E-2</v>
      </c>
      <c r="E178">
        <v>20.412452340126041</v>
      </c>
      <c r="F178">
        <v>1</v>
      </c>
      <c r="G178">
        <v>0</v>
      </c>
      <c r="H178">
        <v>0.32783657460617782</v>
      </c>
      <c r="I178">
        <v>608</v>
      </c>
      <c r="J178">
        <v>596.48422241036792</v>
      </c>
      <c r="K178">
        <v>12</v>
      </c>
      <c r="L178">
        <v>21.155930420897128</v>
      </c>
      <c r="M178">
        <v>256</v>
      </c>
      <c r="N178">
        <v>619.4435023603038</v>
      </c>
      <c r="O178">
        <v>4</v>
      </c>
      <c r="P178">
        <v>16.107301101297999</v>
      </c>
      <c r="Q178">
        <v>744</v>
      </c>
      <c r="R178">
        <v>620.9315359704708</v>
      </c>
      <c r="S178">
        <v>0</v>
      </c>
      <c r="T178">
        <v>20.107429400961561</v>
      </c>
      <c r="U178">
        <v>984</v>
      </c>
      <c r="V178">
        <v>581.71891779448811</v>
      </c>
      <c r="W178">
        <v>4</v>
      </c>
      <c r="X178">
        <v>15.378379219143509</v>
      </c>
    </row>
    <row r="179" spans="1:24">
      <c r="A179">
        <v>605.06583812229474</v>
      </c>
      <c r="B179">
        <v>-8.4176644255240553E-3</v>
      </c>
      <c r="C179">
        <v>4.4320410084882772E-3</v>
      </c>
      <c r="D179">
        <v>-7.9809129238128662E-2</v>
      </c>
      <c r="E179">
        <v>20.404471427202221</v>
      </c>
      <c r="F179">
        <v>1</v>
      </c>
      <c r="G179">
        <v>0</v>
      </c>
      <c r="H179">
        <v>0.32652535558602169</v>
      </c>
      <c r="I179">
        <v>608</v>
      </c>
      <c r="J179">
        <v>598.59981545245762</v>
      </c>
      <c r="K179">
        <v>12</v>
      </c>
      <c r="L179">
        <v>21.155937580538168</v>
      </c>
      <c r="M179">
        <v>256</v>
      </c>
      <c r="N179">
        <v>621.05423247043359</v>
      </c>
      <c r="O179">
        <v>4</v>
      </c>
      <c r="P179">
        <v>16.14152097657756</v>
      </c>
      <c r="Q179">
        <v>744</v>
      </c>
      <c r="R179">
        <v>622.94227891056698</v>
      </c>
      <c r="S179">
        <v>0</v>
      </c>
      <c r="T179">
        <v>20.11169271364292</v>
      </c>
      <c r="U179">
        <v>984</v>
      </c>
      <c r="V179">
        <v>583.25675571640249</v>
      </c>
      <c r="W179">
        <v>4</v>
      </c>
      <c r="X179">
        <v>15.400244578633931</v>
      </c>
    </row>
    <row r="180" spans="1:24">
      <c r="A180">
        <v>607.10628526499193</v>
      </c>
      <c r="B180">
        <v>-8.4079766052365112E-3</v>
      </c>
      <c r="C180">
        <v>4.2750351786605004E-3</v>
      </c>
      <c r="D180">
        <v>-9.4808042049407959E-2</v>
      </c>
      <c r="E180">
        <v>20.39499062299728</v>
      </c>
      <c r="F180">
        <v>1</v>
      </c>
      <c r="G180">
        <v>0</v>
      </c>
      <c r="H180">
        <v>0.32590775263751748</v>
      </c>
      <c r="I180">
        <v>608</v>
      </c>
      <c r="J180">
        <v>600.71540921051144</v>
      </c>
      <c r="K180">
        <v>12</v>
      </c>
      <c r="L180">
        <v>21.155944281813511</v>
      </c>
      <c r="M180">
        <v>256</v>
      </c>
      <c r="N180">
        <v>622.66838456809137</v>
      </c>
      <c r="O180">
        <v>4</v>
      </c>
      <c r="P180">
        <v>16.175363771805198</v>
      </c>
      <c r="Q180">
        <v>744</v>
      </c>
      <c r="R180">
        <v>624.95344818193132</v>
      </c>
      <c r="S180">
        <v>0</v>
      </c>
      <c r="T180">
        <v>20.11587481873174</v>
      </c>
      <c r="U180">
        <v>984</v>
      </c>
      <c r="V180">
        <v>584.7967801742659</v>
      </c>
      <c r="W180">
        <v>4</v>
      </c>
      <c r="X180">
        <v>15.42249612521479</v>
      </c>
    </row>
    <row r="181" spans="1:24">
      <c r="A181">
        <v>609.14578254638036</v>
      </c>
      <c r="B181">
        <v>-5.712734342485792E-3</v>
      </c>
      <c r="C181">
        <v>3.4193864875532581E-3</v>
      </c>
      <c r="D181">
        <v>-9.7896754741668701E-2</v>
      </c>
      <c r="E181">
        <v>20.385200947523121</v>
      </c>
      <c r="F181">
        <v>1</v>
      </c>
      <c r="G181">
        <v>0</v>
      </c>
      <c r="H181">
        <v>0.32580916460735199</v>
      </c>
      <c r="I181">
        <v>608</v>
      </c>
      <c r="J181">
        <v>602.83100363869278</v>
      </c>
      <c r="K181">
        <v>12</v>
      </c>
      <c r="L181">
        <v>21.15595053508596</v>
      </c>
      <c r="M181">
        <v>256</v>
      </c>
      <c r="N181">
        <v>624.28592094527187</v>
      </c>
      <c r="O181">
        <v>4</v>
      </c>
      <c r="P181">
        <v>16.208827328097311</v>
      </c>
      <c r="Q181">
        <v>744</v>
      </c>
      <c r="R181">
        <v>626.96503566380454</v>
      </c>
      <c r="S181">
        <v>0</v>
      </c>
      <c r="T181">
        <v>20.119976912719629</v>
      </c>
      <c r="U181">
        <v>984</v>
      </c>
      <c r="V181">
        <v>586.33902978678736</v>
      </c>
      <c r="W181">
        <v>4</v>
      </c>
      <c r="X181">
        <v>15.4451097165328</v>
      </c>
    </row>
    <row r="182" spans="1:24">
      <c r="A182">
        <v>611.18429808240421</v>
      </c>
      <c r="B182">
        <v>-1.4015745810321181E-3</v>
      </c>
      <c r="C182">
        <v>2.2165073633809151E-3</v>
      </c>
      <c r="D182">
        <v>-8.3068907260894775E-2</v>
      </c>
      <c r="E182">
        <v>20.376894056797031</v>
      </c>
      <c r="F182">
        <v>1</v>
      </c>
      <c r="G182">
        <v>0</v>
      </c>
      <c r="H182">
        <v>0.3260429576696624</v>
      </c>
      <c r="I182">
        <v>608</v>
      </c>
      <c r="J182">
        <v>604.94659869220141</v>
      </c>
      <c r="K182">
        <v>12</v>
      </c>
      <c r="L182">
        <v>21.155956350454549</v>
      </c>
      <c r="M182">
        <v>256</v>
      </c>
      <c r="N182">
        <v>625.90680367808159</v>
      </c>
      <c r="O182">
        <v>4</v>
      </c>
      <c r="P182">
        <v>16.241909961175821</v>
      </c>
      <c r="Q182">
        <v>744</v>
      </c>
      <c r="R182">
        <v>628.97703335507651</v>
      </c>
      <c r="S182">
        <v>0</v>
      </c>
      <c r="T182">
        <v>20.124000165623901</v>
      </c>
      <c r="U182">
        <v>984</v>
      </c>
      <c r="V182">
        <v>587.88354075844063</v>
      </c>
      <c r="W182">
        <v>4</v>
      </c>
      <c r="X182">
        <v>15.46806174363217</v>
      </c>
    </row>
    <row r="183" spans="1:24">
      <c r="A183">
        <v>613.22198232370567</v>
      </c>
      <c r="B183">
        <v>3.1861013948220919E-3</v>
      </c>
      <c r="C183">
        <v>6.822769041430754E-4</v>
      </c>
      <c r="D183">
        <v>-3.8745403289794922E-2</v>
      </c>
      <c r="E183">
        <v>20.373019516468052</v>
      </c>
      <c r="F183">
        <v>1</v>
      </c>
      <c r="G183">
        <v>0</v>
      </c>
      <c r="H183">
        <v>0.32529685185791463</v>
      </c>
      <c r="I183">
        <v>608</v>
      </c>
      <c r="J183">
        <v>607.06219432724686</v>
      </c>
      <c r="K183">
        <v>12</v>
      </c>
      <c r="L183">
        <v>21.15596173776099</v>
      </c>
      <c r="M183">
        <v>256</v>
      </c>
      <c r="N183">
        <v>627.53099467419918</v>
      </c>
      <c r="O183">
        <v>4</v>
      </c>
      <c r="P183">
        <v>16.274610439710191</v>
      </c>
      <c r="Q183">
        <v>744</v>
      </c>
      <c r="R183">
        <v>630.98943337163894</v>
      </c>
      <c r="S183">
        <v>0</v>
      </c>
      <c r="T183">
        <v>20.12794572171898</v>
      </c>
      <c r="U183">
        <v>984</v>
      </c>
      <c r="V183">
        <v>589.4303469328039</v>
      </c>
      <c r="W183">
        <v>4</v>
      </c>
      <c r="X183">
        <v>15.491329142995561</v>
      </c>
    </row>
    <row r="184" spans="1:24">
      <c r="A184">
        <v>615.25928009946188</v>
      </c>
      <c r="B184">
        <v>7.3110356871211833E-3</v>
      </c>
      <c r="C184">
        <v>-3.2724424132189728E-4</v>
      </c>
      <c r="D184">
        <v>-1.511871814727783E-3</v>
      </c>
      <c r="E184">
        <v>20.372868329286579</v>
      </c>
      <c r="F184">
        <v>1</v>
      </c>
      <c r="G184">
        <v>0</v>
      </c>
      <c r="H184">
        <v>0.32448964178673578</v>
      </c>
      <c r="I184">
        <v>608</v>
      </c>
      <c r="J184">
        <v>609.17779050102297</v>
      </c>
      <c r="K184">
        <v>12</v>
      </c>
      <c r="L184">
        <v>21.155966706596121</v>
      </c>
      <c r="M184">
        <v>256</v>
      </c>
      <c r="N184">
        <v>629.15845571817022</v>
      </c>
      <c r="O184">
        <v>4</v>
      </c>
      <c r="P184">
        <v>16.3069279639552</v>
      </c>
      <c r="Q184">
        <v>744</v>
      </c>
      <c r="R184">
        <v>633.00222794381079</v>
      </c>
      <c r="S184">
        <v>0</v>
      </c>
      <c r="T184">
        <v>20.131814700246601</v>
      </c>
      <c r="U184">
        <v>984</v>
      </c>
      <c r="V184">
        <v>590.97947984710345</v>
      </c>
      <c r="W184">
        <v>4</v>
      </c>
      <c r="X184">
        <v>15.51488940693846</v>
      </c>
    </row>
    <row r="185" spans="1:24">
      <c r="A185">
        <v>617.29656429780891</v>
      </c>
      <c r="B185">
        <v>1.0587434616871359E-2</v>
      </c>
      <c r="C185">
        <v>-8.9354256058662984E-4</v>
      </c>
      <c r="D185">
        <v>2.7475357055664059E-2</v>
      </c>
      <c r="E185">
        <v>20.375615864992142</v>
      </c>
      <c r="F185">
        <v>1</v>
      </c>
      <c r="G185">
        <v>0</v>
      </c>
      <c r="H185">
        <v>0.3240596747105941</v>
      </c>
      <c r="I185">
        <v>608</v>
      </c>
      <c r="J185">
        <v>611.29338717168253</v>
      </c>
      <c r="K185">
        <v>12</v>
      </c>
      <c r="L185">
        <v>21.15597126630615</v>
      </c>
      <c r="M185">
        <v>256</v>
      </c>
      <c r="N185">
        <v>630.78914851456568</v>
      </c>
      <c r="O185">
        <v>4</v>
      </c>
      <c r="P185">
        <v>16.338862144720121</v>
      </c>
      <c r="Q185">
        <v>744</v>
      </c>
      <c r="R185">
        <v>635.01540941383541</v>
      </c>
      <c r="S185">
        <v>0</v>
      </c>
      <c r="T185">
        <v>20.135608196105601</v>
      </c>
      <c r="U185">
        <v>984</v>
      </c>
      <c r="V185">
        <v>592.53096878779729</v>
      </c>
      <c r="W185">
        <v>4</v>
      </c>
      <c r="X185">
        <v>15.53872059242164</v>
      </c>
    </row>
    <row r="186" spans="1:24">
      <c r="A186">
        <v>619.33412461098135</v>
      </c>
      <c r="B186">
        <v>1.2865363909275951E-2</v>
      </c>
      <c r="C186">
        <v>-1.1458791544662339E-3</v>
      </c>
      <c r="D186">
        <v>4.5342445373535163E-2</v>
      </c>
      <c r="E186">
        <v>20.380150109529499</v>
      </c>
      <c r="F186">
        <v>1</v>
      </c>
      <c r="G186">
        <v>0</v>
      </c>
      <c r="H186">
        <v>0.32396596653193799</v>
      </c>
      <c r="I186">
        <v>608</v>
      </c>
      <c r="J186">
        <v>613.40898429831316</v>
      </c>
      <c r="K186">
        <v>12</v>
      </c>
      <c r="L186">
        <v>21.155975425998921</v>
      </c>
      <c r="M186">
        <v>256</v>
      </c>
      <c r="N186">
        <v>632.42303472903768</v>
      </c>
      <c r="O186">
        <v>4</v>
      </c>
      <c r="P186">
        <v>16.37041298270206</v>
      </c>
      <c r="Q186">
        <v>744</v>
      </c>
      <c r="R186">
        <v>637.02897023344599</v>
      </c>
      <c r="S186">
        <v>0</v>
      </c>
      <c r="T186">
        <v>20.13932728052179</v>
      </c>
      <c r="U186">
        <v>984</v>
      </c>
      <c r="V186">
        <v>594.08484084703946</v>
      </c>
      <c r="W186">
        <v>4</v>
      </c>
      <c r="X186">
        <v>15.562801328347071</v>
      </c>
    </row>
    <row r="187" spans="1:24">
      <c r="A187">
        <v>621.37213921741181</v>
      </c>
      <c r="B187">
        <v>1.4149437808321589E-2</v>
      </c>
      <c r="C187">
        <v>-1.1877740073645421E-3</v>
      </c>
      <c r="D187">
        <v>5.1892399787902832E-2</v>
      </c>
      <c r="E187">
        <v>20.385339349508289</v>
      </c>
      <c r="F187">
        <v>1</v>
      </c>
      <c r="G187">
        <v>0</v>
      </c>
      <c r="H187">
        <v>0.32411766708625822</v>
      </c>
      <c r="I187">
        <v>608</v>
      </c>
      <c r="J187">
        <v>615.52458184091302</v>
      </c>
      <c r="K187">
        <v>12</v>
      </c>
      <c r="L187">
        <v>21.1559791945499</v>
      </c>
      <c r="M187">
        <v>256</v>
      </c>
      <c r="N187">
        <v>634.0600760273079</v>
      </c>
      <c r="O187">
        <v>4</v>
      </c>
      <c r="P187">
        <v>16.40158084821277</v>
      </c>
      <c r="Q187">
        <v>744</v>
      </c>
      <c r="R187">
        <v>639.04290296149816</v>
      </c>
      <c r="S187">
        <v>0</v>
      </c>
      <c r="T187">
        <v>20.142973001698451</v>
      </c>
      <c r="U187">
        <v>984</v>
      </c>
      <c r="V187">
        <v>595.64112097987413</v>
      </c>
      <c r="W187">
        <v>4</v>
      </c>
      <c r="X187">
        <v>15.587110821402799</v>
      </c>
    </row>
    <row r="188" spans="1:24">
      <c r="A188">
        <v>623.41067310898404</v>
      </c>
      <c r="B188">
        <v>1.4569982343126821E-2</v>
      </c>
      <c r="C188">
        <v>-1.0670204578754621E-3</v>
      </c>
      <c r="D188">
        <v>4.9974322319030762E-2</v>
      </c>
      <c r="E188">
        <v>20.390336781740189</v>
      </c>
      <c r="F188">
        <v>1</v>
      </c>
      <c r="G188">
        <v>0</v>
      </c>
      <c r="H188">
        <v>0.32440190594331242</v>
      </c>
      <c r="I188">
        <v>608</v>
      </c>
      <c r="J188">
        <v>617.64017976036803</v>
      </c>
      <c r="K188">
        <v>12</v>
      </c>
      <c r="L188">
        <v>21.15598258060826</v>
      </c>
      <c r="M188">
        <v>256</v>
      </c>
      <c r="N188">
        <v>635.70023411212912</v>
      </c>
      <c r="O188">
        <v>4</v>
      </c>
      <c r="P188">
        <v>16.432366461325859</v>
      </c>
      <c r="Q188">
        <v>744</v>
      </c>
      <c r="R188">
        <v>641.05720026166796</v>
      </c>
      <c r="S188">
        <v>0</v>
      </c>
      <c r="T188">
        <v>20.14654638544803</v>
      </c>
      <c r="U188">
        <v>984</v>
      </c>
      <c r="V188">
        <v>597.19983206201437</v>
      </c>
      <c r="W188">
        <v>4</v>
      </c>
      <c r="X188">
        <v>15.61162886052265</v>
      </c>
    </row>
    <row r="189" spans="1:24">
      <c r="A189">
        <v>625.44970676637183</v>
      </c>
      <c r="B189">
        <v>1.427883333233748E-2</v>
      </c>
      <c r="C189">
        <v>-8.9512797367306829E-4</v>
      </c>
      <c r="D189">
        <v>3.8321614265441888E-2</v>
      </c>
      <c r="E189">
        <v>20.394168943166729</v>
      </c>
      <c r="F189">
        <v>1</v>
      </c>
      <c r="G189">
        <v>0</v>
      </c>
      <c r="H189">
        <v>0.32468944852298942</v>
      </c>
      <c r="I189">
        <v>608</v>
      </c>
      <c r="J189">
        <v>619.75577801842883</v>
      </c>
      <c r="K189">
        <v>12</v>
      </c>
      <c r="L189">
        <v>21.155985592602619</v>
      </c>
      <c r="M189">
        <v>256</v>
      </c>
      <c r="N189">
        <v>637.34347075826167</v>
      </c>
      <c r="O189">
        <v>4</v>
      </c>
      <c r="P189">
        <v>16.462770872467701</v>
      </c>
      <c r="Q189">
        <v>744</v>
      </c>
      <c r="R189">
        <v>643.07185490021277</v>
      </c>
      <c r="S189">
        <v>0</v>
      </c>
      <c r="T189">
        <v>20.150048435805651</v>
      </c>
      <c r="U189">
        <v>984</v>
      </c>
      <c r="V189">
        <v>598.76099494806658</v>
      </c>
      <c r="W189">
        <v>4</v>
      </c>
      <c r="X189">
        <v>15.6363358200263</v>
      </c>
    </row>
    <row r="190" spans="1:24">
      <c r="A190">
        <v>627.48912352320724</v>
      </c>
      <c r="B190">
        <v>1.3529992169530819E-2</v>
      </c>
      <c r="C190">
        <v>-6.1384198650644983E-4</v>
      </c>
      <c r="D190">
        <v>3.4351944923400879E-2</v>
      </c>
      <c r="E190">
        <v>20.397604137659069</v>
      </c>
      <c r="F190">
        <v>1</v>
      </c>
      <c r="G190">
        <v>0</v>
      </c>
      <c r="H190">
        <v>0.32511041252486078</v>
      </c>
      <c r="I190">
        <v>608</v>
      </c>
      <c r="J190">
        <v>621.87137657768903</v>
      </c>
      <c r="K190">
        <v>12</v>
      </c>
      <c r="L190">
        <v>21.15598823874689</v>
      </c>
      <c r="M190">
        <v>256</v>
      </c>
      <c r="N190">
        <v>638.98974784550842</v>
      </c>
      <c r="O190">
        <v>4</v>
      </c>
      <c r="P190">
        <v>16.492795443473369</v>
      </c>
      <c r="Q190">
        <v>744</v>
      </c>
      <c r="R190">
        <v>645.0868597437933</v>
      </c>
      <c r="S190">
        <v>0</v>
      </c>
      <c r="T190">
        <v>20.153480135624779</v>
      </c>
      <c r="U190">
        <v>984</v>
      </c>
      <c r="V190">
        <v>600.32462853006916</v>
      </c>
      <c r="W190">
        <v>4</v>
      </c>
      <c r="X190">
        <v>15.661212661504999</v>
      </c>
    </row>
    <row r="191" spans="1:24">
      <c r="A191">
        <v>629.52888372560176</v>
      </c>
      <c r="B191">
        <v>1.260139422005525E-2</v>
      </c>
      <c r="C191">
        <v>-2.8921929438260879E-4</v>
      </c>
      <c r="D191">
        <v>4.8645138740539551E-2</v>
      </c>
      <c r="E191">
        <v>20.40246865153313</v>
      </c>
      <c r="F191">
        <v>1</v>
      </c>
      <c r="G191">
        <v>0</v>
      </c>
      <c r="H191">
        <v>0.32559535398803929</v>
      </c>
      <c r="I191">
        <v>608</v>
      </c>
      <c r="J191">
        <v>623.98697540156377</v>
      </c>
      <c r="K191">
        <v>12</v>
      </c>
      <c r="L191">
        <v>21.155990527045851</v>
      </c>
      <c r="M191">
        <v>256</v>
      </c>
      <c r="N191">
        <v>640.63902738985576</v>
      </c>
      <c r="O191">
        <v>4</v>
      </c>
      <c r="P191">
        <v>16.522441829125441</v>
      </c>
      <c r="Q191">
        <v>744</v>
      </c>
      <c r="R191">
        <v>647.10220775735581</v>
      </c>
      <c r="S191">
        <v>0</v>
      </c>
      <c r="T191">
        <v>20.156842447155729</v>
      </c>
      <c r="U191">
        <v>984</v>
      </c>
      <c r="V191">
        <v>601.89074979621967</v>
      </c>
      <c r="W191">
        <v>4</v>
      </c>
      <c r="X191">
        <v>15.6862409345177</v>
      </c>
    </row>
    <row r="192" spans="1:24">
      <c r="A192">
        <v>631.56913036504443</v>
      </c>
      <c r="B192">
        <v>1.164170103043421E-2</v>
      </c>
      <c r="C192">
        <v>-8.350882552539407E-5</v>
      </c>
      <c r="D192">
        <v>5.5494904518127441E-2</v>
      </c>
      <c r="E192">
        <v>20.40801814198494</v>
      </c>
      <c r="F192">
        <v>1</v>
      </c>
      <c r="G192">
        <v>0</v>
      </c>
      <c r="H192">
        <v>0.32620553066974861</v>
      </c>
      <c r="I192">
        <v>608</v>
      </c>
      <c r="J192">
        <v>626.10257445426839</v>
      </c>
      <c r="K192">
        <v>12</v>
      </c>
      <c r="L192">
        <v>21.155992465300638</v>
      </c>
      <c r="M192">
        <v>256</v>
      </c>
      <c r="N192">
        <v>642.29127157276832</v>
      </c>
      <c r="O192">
        <v>4</v>
      </c>
      <c r="P192">
        <v>16.551711959191572</v>
      </c>
      <c r="Q192">
        <v>744</v>
      </c>
      <c r="R192">
        <v>649.11789200207136</v>
      </c>
      <c r="S192">
        <v>0</v>
      </c>
      <c r="T192">
        <v>20.160136312607492</v>
      </c>
      <c r="U192">
        <v>984</v>
      </c>
      <c r="V192">
        <v>603.45937388967138</v>
      </c>
      <c r="W192">
        <v>4</v>
      </c>
      <c r="X192">
        <v>15.71140277616162</v>
      </c>
    </row>
    <row r="193" spans="1:24">
      <c r="A193">
        <v>633.60993197383073</v>
      </c>
      <c r="B193">
        <v>1.0726053052779041E-2</v>
      </c>
      <c r="C193">
        <v>2.8063059986704889E-5</v>
      </c>
      <c r="D193">
        <v>6.1828494071960449E-2</v>
      </c>
      <c r="E193">
        <v>20.414200991392139</v>
      </c>
      <c r="F193">
        <v>1</v>
      </c>
      <c r="G193">
        <v>0</v>
      </c>
      <c r="H193">
        <v>0.32682352442867829</v>
      </c>
      <c r="I193">
        <v>608</v>
      </c>
      <c r="J193">
        <v>628.2181737007985</v>
      </c>
      <c r="K193">
        <v>12</v>
      </c>
      <c r="L193">
        <v>21.1559940611142</v>
      </c>
      <c r="M193">
        <v>256</v>
      </c>
      <c r="N193">
        <v>643.94644276868746</v>
      </c>
      <c r="O193">
        <v>4</v>
      </c>
      <c r="P193">
        <v>16.580608020973902</v>
      </c>
      <c r="Q193">
        <v>744</v>
      </c>
      <c r="R193">
        <v>651.13390563333212</v>
      </c>
      <c r="S193">
        <v>0</v>
      </c>
      <c r="T193">
        <v>20.163362654693231</v>
      </c>
      <c r="U193">
        <v>984</v>
      </c>
      <c r="V193">
        <v>605.03051416728749</v>
      </c>
      <c r="W193">
        <v>4</v>
      </c>
      <c r="X193">
        <v>15.73668090958037</v>
      </c>
    </row>
    <row r="194" spans="1:24">
      <c r="A194">
        <v>635.65135188714885</v>
      </c>
      <c r="B194">
        <v>9.8550319691184211E-3</v>
      </c>
      <c r="C194">
        <v>4.9147805679577987E-5</v>
      </c>
      <c r="D194">
        <v>6.2282085418701172E-2</v>
      </c>
      <c r="E194">
        <v>20.420429199934009</v>
      </c>
      <c r="F194">
        <v>1</v>
      </c>
      <c r="G194">
        <v>0</v>
      </c>
      <c r="H194">
        <v>0.32745722323616983</v>
      </c>
      <c r="I194">
        <v>608</v>
      </c>
      <c r="J194">
        <v>630.33377310690992</v>
      </c>
      <c r="K194">
        <v>12</v>
      </c>
      <c r="L194">
        <v>21.155995321896501</v>
      </c>
      <c r="M194">
        <v>256</v>
      </c>
      <c r="N194">
        <v>645.6045035707848</v>
      </c>
      <c r="O194">
        <v>4</v>
      </c>
      <c r="P194">
        <v>16.609132442381028</v>
      </c>
      <c r="Q194">
        <v>744</v>
      </c>
      <c r="R194">
        <v>653.15024189880148</v>
      </c>
      <c r="S194">
        <v>0</v>
      </c>
      <c r="T194">
        <v>20.16652237716016</v>
      </c>
      <c r="U194">
        <v>800</v>
      </c>
      <c r="V194">
        <v>606.87817563770318</v>
      </c>
      <c r="W194">
        <v>8</v>
      </c>
      <c r="X194">
        <v>20.87905015565082</v>
      </c>
    </row>
    <row r="195" spans="1:24">
      <c r="A195">
        <v>637.693394376784</v>
      </c>
      <c r="B195">
        <v>1.1180784527966701E-2</v>
      </c>
      <c r="C195">
        <v>2.1608181682738342E-3</v>
      </c>
      <c r="D195">
        <v>2.4412077665328979</v>
      </c>
      <c r="E195">
        <v>20.664549976587299</v>
      </c>
      <c r="F195">
        <v>1</v>
      </c>
      <c r="G195">
        <v>0</v>
      </c>
      <c r="H195">
        <v>0.33476663873106061</v>
      </c>
      <c r="I195">
        <v>608</v>
      </c>
      <c r="J195">
        <v>632.44937263909958</v>
      </c>
      <c r="K195">
        <v>12</v>
      </c>
      <c r="L195">
        <v>21.155996254869741</v>
      </c>
      <c r="M195">
        <v>256</v>
      </c>
      <c r="N195">
        <v>647.26541681502295</v>
      </c>
      <c r="O195">
        <v>4</v>
      </c>
      <c r="P195">
        <v>16.637287875531239</v>
      </c>
      <c r="Q195">
        <v>744</v>
      </c>
      <c r="R195">
        <v>655.1668941365175</v>
      </c>
      <c r="S195">
        <v>0</v>
      </c>
      <c r="T195">
        <v>20.16961636530398</v>
      </c>
      <c r="U195">
        <v>800</v>
      </c>
      <c r="V195">
        <v>608.96608065326825</v>
      </c>
      <c r="W195">
        <v>8</v>
      </c>
      <c r="X195">
        <v>20.879327238692351</v>
      </c>
    </row>
    <row r="196" spans="1:24">
      <c r="A196">
        <v>639.75984898507636</v>
      </c>
      <c r="B196">
        <v>1.2449333263366639E-2</v>
      </c>
      <c r="C196">
        <v>3.2512203482823471E-4</v>
      </c>
      <c r="D196">
        <v>1.791201233863831</v>
      </c>
      <c r="E196">
        <v>20.843670099973679</v>
      </c>
      <c r="F196">
        <v>1</v>
      </c>
      <c r="G196">
        <v>0</v>
      </c>
      <c r="H196">
        <v>0.35396701421480797</v>
      </c>
      <c r="I196">
        <v>608</v>
      </c>
      <c r="J196">
        <v>634.56497226458657</v>
      </c>
      <c r="K196">
        <v>12</v>
      </c>
      <c r="L196">
        <v>21.155996867073341</v>
      </c>
      <c r="M196">
        <v>256</v>
      </c>
      <c r="N196">
        <v>648.92914560257611</v>
      </c>
      <c r="O196">
        <v>4</v>
      </c>
      <c r="P196">
        <v>16.665077180893292</v>
      </c>
      <c r="Q196">
        <v>744</v>
      </c>
      <c r="R196">
        <v>657.18385577304787</v>
      </c>
      <c r="S196">
        <v>0</v>
      </c>
      <c r="T196">
        <v>20.17264548646865</v>
      </c>
      <c r="U196">
        <v>800</v>
      </c>
      <c r="V196">
        <v>611.05401337713749</v>
      </c>
      <c r="W196">
        <v>8</v>
      </c>
      <c r="X196">
        <v>20.879604756861749</v>
      </c>
    </row>
    <row r="197" spans="1:24">
      <c r="A197">
        <v>641.84421573673308</v>
      </c>
      <c r="B197">
        <v>1.3487096854389679E-2</v>
      </c>
      <c r="C197">
        <v>-1.7561258735010471E-4</v>
      </c>
      <c r="D197">
        <v>1.287983655929565</v>
      </c>
      <c r="E197">
        <v>20.972468465566639</v>
      </c>
      <c r="F197">
        <v>1</v>
      </c>
      <c r="G197">
        <v>0</v>
      </c>
      <c r="H197">
        <v>0.36336250290704952</v>
      </c>
      <c r="I197">
        <v>608</v>
      </c>
      <c r="J197">
        <v>636.68057195129393</v>
      </c>
      <c r="K197">
        <v>12</v>
      </c>
      <c r="L197">
        <v>21.155997165368891</v>
      </c>
      <c r="M197">
        <v>256</v>
      </c>
      <c r="N197">
        <v>650.59565332066541</v>
      </c>
      <c r="O197">
        <v>4</v>
      </c>
      <c r="P197">
        <v>16.69250341196922</v>
      </c>
      <c r="Q197">
        <v>744</v>
      </c>
      <c r="R197">
        <v>659.2011203216947</v>
      </c>
      <c r="S197">
        <v>0</v>
      </c>
      <c r="T197">
        <v>20.17561059053164</v>
      </c>
      <c r="U197">
        <v>800</v>
      </c>
      <c r="V197">
        <v>613.14197385282364</v>
      </c>
      <c r="W197">
        <v>8</v>
      </c>
      <c r="X197">
        <v>20.879882694398191</v>
      </c>
    </row>
    <row r="198" spans="1:24">
      <c r="A198">
        <v>643.9414625419663</v>
      </c>
      <c r="B198">
        <v>1.3903427014915209E-2</v>
      </c>
      <c r="C198">
        <v>-6.2792969255405506E-4</v>
      </c>
      <c r="D198">
        <v>1.076276302337646</v>
      </c>
      <c r="E198">
        <v>21.0800960958004</v>
      </c>
      <c r="F198">
        <v>1</v>
      </c>
      <c r="G198">
        <v>0</v>
      </c>
      <c r="H198">
        <v>0.37197921188867727</v>
      </c>
      <c r="I198">
        <v>608</v>
      </c>
      <c r="J198">
        <v>638.79617166783078</v>
      </c>
      <c r="K198">
        <v>12</v>
      </c>
      <c r="L198">
        <v>21.155997156444961</v>
      </c>
      <c r="M198">
        <v>256</v>
      </c>
      <c r="N198">
        <v>652.26490366186238</v>
      </c>
      <c r="O198">
        <v>4</v>
      </c>
      <c r="P198">
        <v>16.719569800521739</v>
      </c>
      <c r="Q198">
        <v>744</v>
      </c>
      <c r="R198">
        <v>661.21868138074785</v>
      </c>
      <c r="S198">
        <v>0</v>
      </c>
      <c r="T198">
        <v>20.178512510375299</v>
      </c>
      <c r="U198">
        <v>800</v>
      </c>
      <c r="V198">
        <v>615.22996212226349</v>
      </c>
      <c r="W198">
        <v>8</v>
      </c>
      <c r="X198">
        <v>20.88016103579087</v>
      </c>
    </row>
    <row r="199" spans="1:24">
      <c r="A199">
        <v>646.04947213207015</v>
      </c>
      <c r="B199">
        <v>1.3616875243909921E-2</v>
      </c>
      <c r="C199">
        <v>-7.7005510979101521E-4</v>
      </c>
      <c r="D199">
        <v>0.91939151287078857</v>
      </c>
      <c r="E199">
        <v>21.172035247087479</v>
      </c>
      <c r="F199">
        <v>1</v>
      </c>
      <c r="G199">
        <v>0</v>
      </c>
      <c r="H199">
        <v>0.37869155308947411</v>
      </c>
      <c r="I199">
        <v>608</v>
      </c>
      <c r="J199">
        <v>640.9117713834753</v>
      </c>
      <c r="K199">
        <v>12</v>
      </c>
      <c r="L199">
        <v>21.155996846821751</v>
      </c>
      <c r="M199">
        <v>256</v>
      </c>
      <c r="N199">
        <v>653.93686064191456</v>
      </c>
      <c r="O199">
        <v>4</v>
      </c>
      <c r="P199">
        <v>16.746279742346829</v>
      </c>
      <c r="Q199">
        <v>744</v>
      </c>
      <c r="R199">
        <v>663.23653263178539</v>
      </c>
      <c r="S199">
        <v>0</v>
      </c>
      <c r="T199">
        <v>20.181352062344619</v>
      </c>
      <c r="U199">
        <v>800</v>
      </c>
      <c r="V199">
        <v>617.31797822584258</v>
      </c>
      <c r="W199">
        <v>8</v>
      </c>
      <c r="X199">
        <v>20.880439765766042</v>
      </c>
    </row>
    <row r="200" spans="1:24">
      <c r="A200">
        <v>648.16667521083491</v>
      </c>
      <c r="B200">
        <v>1.224271798825108E-2</v>
      </c>
      <c r="C200">
        <v>-1.146958983064481E-3</v>
      </c>
      <c r="D200">
        <v>0.71070671081542969</v>
      </c>
      <c r="E200">
        <v>21.243105918169022</v>
      </c>
      <c r="F200">
        <v>1</v>
      </c>
      <c r="G200">
        <v>0</v>
      </c>
      <c r="H200">
        <v>0.38373413146595992</v>
      </c>
      <c r="I200">
        <v>608</v>
      </c>
      <c r="J200">
        <v>643.02737106815744</v>
      </c>
      <c r="K200">
        <v>12</v>
      </c>
      <c r="L200">
        <v>21.155996242855721</v>
      </c>
      <c r="M200">
        <v>256</v>
      </c>
      <c r="N200">
        <v>655.61148861614924</v>
      </c>
      <c r="O200">
        <v>4</v>
      </c>
      <c r="P200">
        <v>16.772636783590809</v>
      </c>
      <c r="Q200">
        <v>744</v>
      </c>
      <c r="R200">
        <v>665.25466783801983</v>
      </c>
      <c r="S200">
        <v>0</v>
      </c>
      <c r="T200">
        <v>20.184130046691919</v>
      </c>
      <c r="U200">
        <v>800</v>
      </c>
      <c r="V200">
        <v>619.40602220241919</v>
      </c>
      <c r="W200">
        <v>8</v>
      </c>
      <c r="X200">
        <v>20.880718869274801</v>
      </c>
    </row>
    <row r="201" spans="1:24">
      <c r="A201">
        <v>650.29098463528612</v>
      </c>
      <c r="B201">
        <v>1.001568107255296E-2</v>
      </c>
      <c r="C201">
        <v>-9.7424882518364064E-4</v>
      </c>
      <c r="D201">
        <v>0.54448843002319336</v>
      </c>
      <c r="E201">
        <v>21.297554761171341</v>
      </c>
      <c r="F201">
        <v>1</v>
      </c>
      <c r="G201">
        <v>0</v>
      </c>
      <c r="H201">
        <v>0.38816082394431428</v>
      </c>
      <c r="I201">
        <v>608</v>
      </c>
      <c r="J201">
        <v>645.14297069244299</v>
      </c>
      <c r="K201">
        <v>12</v>
      </c>
      <c r="L201">
        <v>21.155995350744011</v>
      </c>
      <c r="M201">
        <v>256</v>
      </c>
      <c r="N201">
        <v>657.2887522945083</v>
      </c>
      <c r="O201">
        <v>4</v>
      </c>
      <c r="P201">
        <v>16.798644607609369</v>
      </c>
      <c r="Q201">
        <v>744</v>
      </c>
      <c r="R201">
        <v>667.27308084268907</v>
      </c>
      <c r="S201">
        <v>0</v>
      </c>
      <c r="T201">
        <v>20.186847248008782</v>
      </c>
      <c r="U201">
        <v>800</v>
      </c>
      <c r="V201">
        <v>621.49409408934673</v>
      </c>
      <c r="W201">
        <v>8</v>
      </c>
      <c r="X201">
        <v>20.880998331481479</v>
      </c>
    </row>
    <row r="202" spans="1:24">
      <c r="A202">
        <v>652.42073839171485</v>
      </c>
      <c r="B202">
        <v>7.3092020697103971E-3</v>
      </c>
      <c r="C202">
        <v>-5.9127793805183182E-4</v>
      </c>
      <c r="D202">
        <v>0.40414631366729742</v>
      </c>
      <c r="E202">
        <v>21.337969392538071</v>
      </c>
      <c r="F202">
        <v>1</v>
      </c>
      <c r="G202">
        <v>0</v>
      </c>
      <c r="H202">
        <v>0.39163464859829927</v>
      </c>
      <c r="I202">
        <v>608</v>
      </c>
      <c r="J202">
        <v>647.25857022751734</v>
      </c>
      <c r="K202">
        <v>12</v>
      </c>
      <c r="L202">
        <v>21.15599417652879</v>
      </c>
      <c r="M202">
        <v>256</v>
      </c>
      <c r="N202">
        <v>658.96861675526918</v>
      </c>
      <c r="O202">
        <v>4</v>
      </c>
      <c r="P202">
        <v>16.824307022364678</v>
      </c>
      <c r="Q202">
        <v>744</v>
      </c>
      <c r="R202">
        <v>669.29176556748996</v>
      </c>
      <c r="S202">
        <v>0</v>
      </c>
      <c r="T202">
        <v>20.189504435645549</v>
      </c>
      <c r="U202">
        <v>800</v>
      </c>
      <c r="V202">
        <v>623.58219392249487</v>
      </c>
      <c r="W202">
        <v>8</v>
      </c>
      <c r="X202">
        <v>20.881278137752531</v>
      </c>
    </row>
    <row r="203" spans="1:24">
      <c r="A203">
        <v>654.55453352685845</v>
      </c>
      <c r="B203">
        <v>4.534457683972439E-3</v>
      </c>
      <c r="C203">
        <v>-1.4673809546876529E-4</v>
      </c>
      <c r="D203">
        <v>0.28039157390594482</v>
      </c>
      <c r="E203">
        <v>21.366008549928669</v>
      </c>
      <c r="F203">
        <v>1</v>
      </c>
      <c r="G203">
        <v>0</v>
      </c>
      <c r="H203">
        <v>0.39421868799916671</v>
      </c>
      <c r="I203">
        <v>608</v>
      </c>
      <c r="J203">
        <v>649.37416964517024</v>
      </c>
      <c r="K203">
        <v>12</v>
      </c>
      <c r="L203">
        <v>21.155992726101552</v>
      </c>
      <c r="M203">
        <v>256</v>
      </c>
      <c r="N203">
        <v>660.65104745750568</v>
      </c>
      <c r="O203">
        <v>4</v>
      </c>
      <c r="P203">
        <v>16.849627948355501</v>
      </c>
      <c r="Q203">
        <v>744</v>
      </c>
      <c r="R203">
        <v>671.31071601105452</v>
      </c>
      <c r="S203">
        <v>0</v>
      </c>
      <c r="T203">
        <v>20.192102364118959</v>
      </c>
      <c r="U203">
        <v>800</v>
      </c>
      <c r="V203">
        <v>625.67032173627013</v>
      </c>
      <c r="W203">
        <v>8</v>
      </c>
      <c r="X203">
        <v>20.8815582736461</v>
      </c>
    </row>
    <row r="204" spans="1:24">
      <c r="A204">
        <v>656.69113297208173</v>
      </c>
      <c r="B204">
        <v>2.0800274073477678E-3</v>
      </c>
      <c r="C204">
        <v>2.8175412095197971E-4</v>
      </c>
      <c r="D204">
        <v>0.1877856254577637</v>
      </c>
      <c r="E204">
        <v>21.384787112474442</v>
      </c>
      <c r="F204">
        <v>1</v>
      </c>
      <c r="G204">
        <v>0</v>
      </c>
      <c r="H204">
        <v>0.39614866859794862</v>
      </c>
      <c r="I204">
        <v>608</v>
      </c>
      <c r="J204">
        <v>651.48976891778045</v>
      </c>
      <c r="K204">
        <v>12</v>
      </c>
      <c r="L204">
        <v>21.155991005207149</v>
      </c>
      <c r="M204">
        <v>256</v>
      </c>
      <c r="N204">
        <v>662.33601025234123</v>
      </c>
      <c r="O204">
        <v>4</v>
      </c>
      <c r="P204">
        <v>16.874611407073921</v>
      </c>
      <c r="Q204">
        <v>744</v>
      </c>
      <c r="R204">
        <v>673.32992624746646</v>
      </c>
      <c r="S204">
        <v>0</v>
      </c>
      <c r="T204">
        <v>20.194641773508081</v>
      </c>
      <c r="U204">
        <v>800</v>
      </c>
      <c r="V204">
        <v>627.75847756363476</v>
      </c>
      <c r="W204">
        <v>8</v>
      </c>
      <c r="X204">
        <v>20.88183872490205</v>
      </c>
    </row>
    <row r="205" spans="1:24">
      <c r="A205">
        <v>658.82961080136454</v>
      </c>
      <c r="B205">
        <v>1.3783166308115031E-4</v>
      </c>
      <c r="C205">
        <v>5.220378303043699E-4</v>
      </c>
      <c r="D205">
        <v>9.9302530288696289E-2</v>
      </c>
      <c r="E205">
        <v>21.394717365503311</v>
      </c>
      <c r="F205">
        <v>1</v>
      </c>
      <c r="G205">
        <v>0</v>
      </c>
      <c r="H205">
        <v>0.3972487168719393</v>
      </c>
      <c r="I205">
        <v>256</v>
      </c>
      <c r="J205">
        <v>664.02347139304857</v>
      </c>
      <c r="K205">
        <v>4</v>
      </c>
      <c r="L205">
        <v>16.89926150998128</v>
      </c>
      <c r="M205">
        <v>608</v>
      </c>
      <c r="N205">
        <v>653.60536801830119</v>
      </c>
      <c r="O205">
        <v>12</v>
      </c>
      <c r="P205">
        <v>21.155989019447919</v>
      </c>
      <c r="Q205">
        <v>744</v>
      </c>
      <c r="R205">
        <v>675.34939042481722</v>
      </c>
      <c r="S205">
        <v>0</v>
      </c>
      <c r="T205">
        <v>20.197123389838961</v>
      </c>
      <c r="U205">
        <v>800</v>
      </c>
      <c r="V205">
        <v>629.84666143612492</v>
      </c>
      <c r="W205">
        <v>8</v>
      </c>
      <c r="X205">
        <v>20.882119477432511</v>
      </c>
    </row>
    <row r="206" spans="1:24">
      <c r="A206">
        <v>660.96905077515021</v>
      </c>
      <c r="B206">
        <v>-1.152021559525326E-2</v>
      </c>
      <c r="C206">
        <v>-9.0060139389155636E-3</v>
      </c>
      <c r="D206">
        <v>-4.9796292185783386</v>
      </c>
      <c r="E206">
        <v>20.896754443645481</v>
      </c>
      <c r="F206">
        <v>1</v>
      </c>
      <c r="G206">
        <v>0</v>
      </c>
      <c r="H206">
        <v>0.34015303974857181</v>
      </c>
      <c r="I206">
        <v>256</v>
      </c>
      <c r="J206">
        <v>665.71339754404664</v>
      </c>
      <c r="K206">
        <v>4</v>
      </c>
      <c r="L206">
        <v>16.923582447994949</v>
      </c>
      <c r="M206">
        <v>608</v>
      </c>
      <c r="N206">
        <v>655.72096692024593</v>
      </c>
      <c r="O206">
        <v>12</v>
      </c>
      <c r="P206">
        <v>21.15598677428753</v>
      </c>
      <c r="Q206">
        <v>744</v>
      </c>
      <c r="R206">
        <v>677.36910276380115</v>
      </c>
      <c r="S206">
        <v>0</v>
      </c>
      <c r="T206">
        <v>20.199547925458418</v>
      </c>
      <c r="U206">
        <v>800</v>
      </c>
      <c r="V206">
        <v>631.93487338386819</v>
      </c>
      <c r="W206">
        <v>8</v>
      </c>
      <c r="X206">
        <v>20.882400517312892</v>
      </c>
    </row>
    <row r="207" spans="1:24">
      <c r="A207">
        <v>663.05862896739416</v>
      </c>
      <c r="B207">
        <v>-3.1680604445421631E-2</v>
      </c>
      <c r="C207">
        <v>-9.69601192962527E-3</v>
      </c>
      <c r="D207">
        <v>-4.1404226422309884</v>
      </c>
      <c r="E207">
        <v>20.482712179422379</v>
      </c>
      <c r="F207">
        <v>1</v>
      </c>
      <c r="G207">
        <v>0</v>
      </c>
      <c r="H207">
        <v>0.32409690536509278</v>
      </c>
      <c r="I207">
        <v>256</v>
      </c>
      <c r="J207">
        <v>667.40575578884614</v>
      </c>
      <c r="K207">
        <v>4</v>
      </c>
      <c r="L207">
        <v>16.94757848147648</v>
      </c>
      <c r="M207">
        <v>608</v>
      </c>
      <c r="N207">
        <v>657.83656559767473</v>
      </c>
      <c r="O207">
        <v>12</v>
      </c>
      <c r="P207">
        <v>21.15598427505482</v>
      </c>
      <c r="Q207">
        <v>744</v>
      </c>
      <c r="R207">
        <v>679.38905755634698</v>
      </c>
      <c r="S207">
        <v>0</v>
      </c>
      <c r="T207">
        <v>20.201916079397151</v>
      </c>
      <c r="U207">
        <v>800</v>
      </c>
      <c r="V207">
        <v>634.0231134355995</v>
      </c>
      <c r="W207">
        <v>8</v>
      </c>
      <c r="X207">
        <v>20.88268183077335</v>
      </c>
    </row>
    <row r="208" spans="1:24">
      <c r="A208">
        <v>665.1067206513743</v>
      </c>
      <c r="B208">
        <v>-5.8799532555455239E-2</v>
      </c>
      <c r="C208">
        <v>-8.7763662291666655E-3</v>
      </c>
      <c r="D208">
        <v>-1.9168603420257571</v>
      </c>
      <c r="E208">
        <v>20.291026145219799</v>
      </c>
      <c r="F208">
        <v>1</v>
      </c>
      <c r="G208">
        <v>0</v>
      </c>
      <c r="H208">
        <v>0.29971767445347419</v>
      </c>
      <c r="I208">
        <v>256</v>
      </c>
      <c r="J208">
        <v>669.10051363699381</v>
      </c>
      <c r="K208">
        <v>4</v>
      </c>
      <c r="L208">
        <v>16.97125393071137</v>
      </c>
      <c r="M208">
        <v>608</v>
      </c>
      <c r="N208">
        <v>659.9521640251802</v>
      </c>
      <c r="O208">
        <v>12</v>
      </c>
      <c r="P208">
        <v>21.155981526947521</v>
      </c>
      <c r="Q208">
        <v>744</v>
      </c>
      <c r="R208">
        <v>681.40924916428673</v>
      </c>
      <c r="S208">
        <v>0</v>
      </c>
      <c r="T208">
        <v>20.20422853772261</v>
      </c>
      <c r="U208">
        <v>800</v>
      </c>
      <c r="V208">
        <v>636.11138161867689</v>
      </c>
      <c r="W208">
        <v>8</v>
      </c>
      <c r="X208">
        <v>20.88296340419074</v>
      </c>
    </row>
    <row r="209" spans="1:24">
      <c r="A209">
        <v>667.13567210860253</v>
      </c>
      <c r="B209">
        <v>-8.35665362368406E-2</v>
      </c>
      <c r="C209">
        <v>4.8234008530538552E-4</v>
      </c>
      <c r="D209">
        <v>-1.9827777147293091</v>
      </c>
      <c r="E209">
        <v>20.092748373746868</v>
      </c>
      <c r="F209">
        <v>1</v>
      </c>
      <c r="G209">
        <v>0</v>
      </c>
      <c r="H209">
        <v>0.2895154094240987</v>
      </c>
      <c r="I209">
        <v>256</v>
      </c>
      <c r="J209">
        <v>670.79763903006494</v>
      </c>
      <c r="K209">
        <v>4</v>
      </c>
      <c r="L209">
        <v>16.994613166869321</v>
      </c>
      <c r="M209">
        <v>608</v>
      </c>
      <c r="N209">
        <v>662.0677621778749</v>
      </c>
      <c r="O209">
        <v>12</v>
      </c>
      <c r="P209">
        <v>21.15597853503585</v>
      </c>
      <c r="Q209">
        <v>744</v>
      </c>
      <c r="R209">
        <v>683.42967201805902</v>
      </c>
      <c r="S209">
        <v>0</v>
      </c>
      <c r="T209">
        <v>20.206485973881922</v>
      </c>
      <c r="U209">
        <v>800</v>
      </c>
      <c r="V209">
        <v>638.19967795909599</v>
      </c>
      <c r="W209">
        <v>8</v>
      </c>
      <c r="X209">
        <v>20.883245224080898</v>
      </c>
    </row>
    <row r="210" spans="1:24">
      <c r="A210">
        <v>669.14482744829343</v>
      </c>
      <c r="B210">
        <v>-0.105479844950971</v>
      </c>
      <c r="C210">
        <v>2.6906457447666982E-3</v>
      </c>
      <c r="D210">
        <v>-1.759906411170959</v>
      </c>
      <c r="E210">
        <v>19.91675773262978</v>
      </c>
      <c r="F210">
        <v>1</v>
      </c>
      <c r="G210">
        <v>0</v>
      </c>
      <c r="H210">
        <v>0.27218558707965668</v>
      </c>
      <c r="I210">
        <v>256</v>
      </c>
      <c r="J210">
        <v>672.49710034675184</v>
      </c>
      <c r="K210">
        <v>4</v>
      </c>
      <c r="L210">
        <v>17.017660603433939</v>
      </c>
      <c r="M210">
        <v>608</v>
      </c>
      <c r="N210">
        <v>664.18336003137847</v>
      </c>
      <c r="O210">
        <v>12</v>
      </c>
      <c r="P210">
        <v>21.155975304266061</v>
      </c>
      <c r="Q210">
        <v>744</v>
      </c>
      <c r="R210">
        <v>685.45032061544725</v>
      </c>
      <c r="S210">
        <v>0</v>
      </c>
      <c r="T210">
        <v>20.20868904903509</v>
      </c>
      <c r="U210">
        <v>800</v>
      </c>
      <c r="V210">
        <v>640.28800248150412</v>
      </c>
      <c r="W210">
        <v>8</v>
      </c>
      <c r="X210">
        <v>20.88352727709135</v>
      </c>
    </row>
    <row r="211" spans="1:24">
      <c r="A211">
        <v>671.13641798285585</v>
      </c>
      <c r="B211">
        <v>-0.1239061425734912</v>
      </c>
      <c r="C211">
        <v>3.8371490776134142E-3</v>
      </c>
      <c r="D211">
        <v>-1.3950347900390621</v>
      </c>
      <c r="E211">
        <v>19.77725425362587</v>
      </c>
      <c r="F211">
        <v>1</v>
      </c>
      <c r="G211">
        <v>0</v>
      </c>
      <c r="H211">
        <v>0.25816708275458511</v>
      </c>
      <c r="I211">
        <v>256</v>
      </c>
      <c r="J211">
        <v>674.19886640709524</v>
      </c>
      <c r="K211">
        <v>4</v>
      </c>
      <c r="L211">
        <v>17.040400688089779</v>
      </c>
      <c r="M211">
        <v>608</v>
      </c>
      <c r="N211">
        <v>666.29895756180508</v>
      </c>
      <c r="O211">
        <v>12</v>
      </c>
      <c r="P211">
        <v>21.155971839463831</v>
      </c>
      <c r="Q211">
        <v>744</v>
      </c>
      <c r="R211">
        <v>687.47118952035078</v>
      </c>
      <c r="S211">
        <v>0</v>
      </c>
      <c r="T211">
        <v>20.21083841237887</v>
      </c>
      <c r="U211">
        <v>800</v>
      </c>
      <c r="V211">
        <v>642.37635520921322</v>
      </c>
      <c r="W211">
        <v>8</v>
      </c>
      <c r="X211">
        <v>20.883809549994421</v>
      </c>
    </row>
    <row r="212" spans="1:24">
      <c r="A212">
        <v>673.11409225587943</v>
      </c>
      <c r="B212">
        <v>-0.13813034540402419</v>
      </c>
      <c r="C212">
        <v>4.8992260427154211E-3</v>
      </c>
      <c r="D212">
        <v>-1.101346015930176</v>
      </c>
      <c r="E212">
        <v>19.667119652032849</v>
      </c>
      <c r="F212">
        <v>1</v>
      </c>
      <c r="G212">
        <v>0</v>
      </c>
      <c r="H212">
        <v>0.24789755146505929</v>
      </c>
      <c r="I212">
        <v>256</v>
      </c>
      <c r="J212">
        <v>675.90290647590416</v>
      </c>
      <c r="K212">
        <v>4</v>
      </c>
      <c r="L212">
        <v>17.062837895054539</v>
      </c>
      <c r="M212">
        <v>608</v>
      </c>
      <c r="N212">
        <v>668.4145547457515</v>
      </c>
      <c r="O212">
        <v>12</v>
      </c>
      <c r="P212">
        <v>21.155968145337571</v>
      </c>
      <c r="Q212">
        <v>744</v>
      </c>
      <c r="R212">
        <v>689.49227336158867</v>
      </c>
      <c r="S212">
        <v>0</v>
      </c>
      <c r="T212">
        <v>20.212934701461531</v>
      </c>
      <c r="U212">
        <v>800</v>
      </c>
      <c r="V212">
        <v>644.4647361642127</v>
      </c>
      <c r="W212">
        <v>8</v>
      </c>
      <c r="X212">
        <v>20.884092029680641</v>
      </c>
    </row>
    <row r="213" spans="1:24">
      <c r="A213">
        <v>675.08077871071168</v>
      </c>
      <c r="B213">
        <v>-0.1481474534316371</v>
      </c>
      <c r="C213">
        <v>5.2213020870468807E-3</v>
      </c>
      <c r="D213">
        <v>-0.82142144441604614</v>
      </c>
      <c r="E213">
        <v>19.584977507591251</v>
      </c>
      <c r="F213">
        <v>1</v>
      </c>
      <c r="G213">
        <v>0</v>
      </c>
      <c r="H213">
        <v>0.24019923655900341</v>
      </c>
      <c r="I213">
        <v>256</v>
      </c>
      <c r="J213">
        <v>677.60919026540967</v>
      </c>
      <c r="K213">
        <v>4</v>
      </c>
      <c r="L213">
        <v>17.084976717843659</v>
      </c>
      <c r="M213">
        <v>608</v>
      </c>
      <c r="N213">
        <v>670.53015156028528</v>
      </c>
      <c r="O213">
        <v>12</v>
      </c>
      <c r="P213">
        <v>21.155964226481721</v>
      </c>
      <c r="Q213">
        <v>744</v>
      </c>
      <c r="R213">
        <v>691.51356683173481</v>
      </c>
      <c r="S213">
        <v>0</v>
      </c>
      <c r="T213">
        <v>20.214978542488801</v>
      </c>
      <c r="U213">
        <v>800</v>
      </c>
      <c r="V213">
        <v>646.55314536718072</v>
      </c>
      <c r="W213">
        <v>8</v>
      </c>
      <c r="X213">
        <v>20.88437470315251</v>
      </c>
    </row>
    <row r="214" spans="1:24">
      <c r="A214">
        <v>677.03926499920271</v>
      </c>
      <c r="B214">
        <v>-0.154848014688415</v>
      </c>
      <c r="C214">
        <v>4.4579069605756722E-3</v>
      </c>
      <c r="D214">
        <v>-0.50073564052581787</v>
      </c>
      <c r="E214">
        <v>19.534903943538669</v>
      </c>
      <c r="F214">
        <v>1</v>
      </c>
      <c r="G214">
        <v>0</v>
      </c>
      <c r="H214">
        <v>0.23519092989446269</v>
      </c>
      <c r="I214">
        <v>256</v>
      </c>
      <c r="J214">
        <v>679.31768793719402</v>
      </c>
      <c r="K214">
        <v>4</v>
      </c>
      <c r="L214">
        <v>17.106821662454351</v>
      </c>
      <c r="M214">
        <v>608</v>
      </c>
      <c r="N214">
        <v>672.64574798293347</v>
      </c>
      <c r="O214">
        <v>12</v>
      </c>
      <c r="P214">
        <v>21.155960087379849</v>
      </c>
      <c r="Q214">
        <v>744</v>
      </c>
      <c r="R214">
        <v>693.53506468598368</v>
      </c>
      <c r="S214">
        <v>0</v>
      </c>
      <c r="T214">
        <v>20.216970550621291</v>
      </c>
      <c r="U214">
        <v>800</v>
      </c>
      <c r="V214">
        <v>648.641582837496</v>
      </c>
      <c r="W214">
        <v>8</v>
      </c>
      <c r="X214">
        <v>20.884657557518612</v>
      </c>
    </row>
    <row r="215" spans="1:24">
      <c r="A215">
        <v>678.99275114529314</v>
      </c>
      <c r="B215">
        <v>-0.15892206250954091</v>
      </c>
      <c r="C215">
        <v>3.6370999066672322E-3</v>
      </c>
      <c r="D215">
        <v>-0.21835088729858401</v>
      </c>
      <c r="E215">
        <v>19.513068854808811</v>
      </c>
      <c r="F215">
        <v>1</v>
      </c>
      <c r="G215">
        <v>0</v>
      </c>
      <c r="H215">
        <v>0.23300086832179939</v>
      </c>
      <c r="I215">
        <v>256</v>
      </c>
      <c r="J215">
        <v>681.02837010343944</v>
      </c>
      <c r="K215">
        <v>4</v>
      </c>
      <c r="L215">
        <v>17.128377240955881</v>
      </c>
      <c r="M215">
        <v>608</v>
      </c>
      <c r="N215">
        <v>674.76134399167142</v>
      </c>
      <c r="O215">
        <v>12</v>
      </c>
      <c r="P215">
        <v>21.155955732407708</v>
      </c>
      <c r="Q215">
        <v>744</v>
      </c>
      <c r="R215">
        <v>695.55676174104576</v>
      </c>
      <c r="S215">
        <v>0</v>
      </c>
      <c r="T215">
        <v>20.21891133026358</v>
      </c>
      <c r="U215">
        <v>800</v>
      </c>
      <c r="V215">
        <v>650.73004859324783</v>
      </c>
      <c r="W215">
        <v>8</v>
      </c>
      <c r="X215">
        <v>20.884940579987941</v>
      </c>
    </row>
    <row r="216" spans="1:24">
      <c r="A216">
        <v>680.9440567775406</v>
      </c>
      <c r="B216">
        <v>-0.16113359691413651</v>
      </c>
      <c r="C216">
        <v>2.6994092092287448E-3</v>
      </c>
      <c r="D216">
        <v>1.237690448760986E-2</v>
      </c>
      <c r="E216">
        <v>19.514306545257568</v>
      </c>
      <c r="F216">
        <v>1</v>
      </c>
      <c r="G216">
        <v>0</v>
      </c>
      <c r="H216">
        <v>0.2328518276180577</v>
      </c>
      <c r="I216">
        <v>256</v>
      </c>
      <c r="J216">
        <v>682.74120782753505</v>
      </c>
      <c r="K216">
        <v>4</v>
      </c>
      <c r="L216">
        <v>17.149647965472749</v>
      </c>
      <c r="M216">
        <v>608</v>
      </c>
      <c r="N216">
        <v>676.87693956491216</v>
      </c>
      <c r="O216">
        <v>12</v>
      </c>
      <c r="P216">
        <v>21.155951165836228</v>
      </c>
      <c r="Q216">
        <v>744</v>
      </c>
      <c r="R216">
        <v>697.57865287407208</v>
      </c>
      <c r="S216">
        <v>0</v>
      </c>
      <c r="T216">
        <v>20.220801475345311</v>
      </c>
      <c r="U216">
        <v>800</v>
      </c>
      <c r="V216">
        <v>652.81854265124662</v>
      </c>
      <c r="W216">
        <v>8</v>
      </c>
      <c r="X216">
        <v>20.885223757864662</v>
      </c>
    </row>
    <row r="217" spans="1:24">
      <c r="A217">
        <v>682.89548726250848</v>
      </c>
      <c r="B217">
        <v>-0.16194708386300011</v>
      </c>
      <c r="C217">
        <v>2.0254463611137502E-3</v>
      </c>
      <c r="D217">
        <v>0.1645022630691528</v>
      </c>
      <c r="E217">
        <v>19.53075677156448</v>
      </c>
      <c r="F217">
        <v>1</v>
      </c>
      <c r="G217">
        <v>0</v>
      </c>
      <c r="H217">
        <v>0.23415505580258769</v>
      </c>
      <c r="I217">
        <v>256</v>
      </c>
      <c r="J217">
        <v>684.45617262408234</v>
      </c>
      <c r="K217">
        <v>4</v>
      </c>
      <c r="L217">
        <v>17.170638342547171</v>
      </c>
      <c r="M217">
        <v>608</v>
      </c>
      <c r="N217">
        <v>678.99253468149584</v>
      </c>
      <c r="O217">
        <v>12</v>
      </c>
      <c r="P217">
        <v>21.155946391834402</v>
      </c>
      <c r="Q217">
        <v>744</v>
      </c>
      <c r="R217">
        <v>699.60073302160663</v>
      </c>
      <c r="S217">
        <v>0</v>
      </c>
      <c r="T217">
        <v>20.222641569594419</v>
      </c>
      <c r="U217">
        <v>800</v>
      </c>
      <c r="V217">
        <v>654.90706502703313</v>
      </c>
      <c r="W217">
        <v>8</v>
      </c>
      <c r="X217">
        <v>20.885507078542972</v>
      </c>
    </row>
    <row r="218" spans="1:24">
      <c r="A218">
        <v>684.84856293234839</v>
      </c>
      <c r="B218">
        <v>-0.1617780289212831</v>
      </c>
      <c r="C218">
        <v>1.451289636038675E-3</v>
      </c>
      <c r="D218">
        <v>0.26478111743927002</v>
      </c>
      <c r="E218">
        <v>19.557234883308411</v>
      </c>
      <c r="F218">
        <v>1</v>
      </c>
      <c r="G218">
        <v>0</v>
      </c>
      <c r="H218">
        <v>0.23624972062985169</v>
      </c>
      <c r="I218">
        <v>256</v>
      </c>
      <c r="J218">
        <v>686.1732364583371</v>
      </c>
      <c r="K218">
        <v>4</v>
      </c>
      <c r="L218">
        <v>17.191352867867579</v>
      </c>
      <c r="M218">
        <v>608</v>
      </c>
      <c r="N218">
        <v>681.10812932067927</v>
      </c>
      <c r="O218">
        <v>12</v>
      </c>
      <c r="P218">
        <v>21.155941414472061</v>
      </c>
      <c r="Q218">
        <v>744</v>
      </c>
      <c r="R218">
        <v>701.62299717856604</v>
      </c>
      <c r="S218">
        <v>0</v>
      </c>
      <c r="T218">
        <v>20.2244321868029</v>
      </c>
      <c r="U218">
        <v>800</v>
      </c>
      <c r="V218">
        <v>656.99561573488745</v>
      </c>
      <c r="W218">
        <v>8</v>
      </c>
      <c r="X218">
        <v>20.885790529502341</v>
      </c>
    </row>
    <row r="219" spans="1:24">
      <c r="A219">
        <v>686.80428622894806</v>
      </c>
      <c r="B219">
        <v>-0.16091203448042221</v>
      </c>
      <c r="C219">
        <v>1.0299817127773501E-3</v>
      </c>
      <c r="D219">
        <v>0.32819390296936041</v>
      </c>
      <c r="E219">
        <v>19.59005427360535</v>
      </c>
      <c r="F219">
        <v>1</v>
      </c>
      <c r="G219">
        <v>0</v>
      </c>
      <c r="H219">
        <v>0.2388677411141695</v>
      </c>
      <c r="I219">
        <v>256</v>
      </c>
      <c r="J219">
        <v>687.89237174512391</v>
      </c>
      <c r="K219">
        <v>4</v>
      </c>
      <c r="L219">
        <v>17.211796021349279</v>
      </c>
      <c r="M219">
        <v>608</v>
      </c>
      <c r="N219">
        <v>683.22372346212649</v>
      </c>
      <c r="O219">
        <v>12</v>
      </c>
      <c r="P219">
        <v>21.155936237722621</v>
      </c>
      <c r="Q219">
        <v>744</v>
      </c>
      <c r="R219">
        <v>703.64544039724638</v>
      </c>
      <c r="S219">
        <v>0</v>
      </c>
      <c r="T219">
        <v>20.226173891085111</v>
      </c>
      <c r="U219">
        <v>800</v>
      </c>
      <c r="V219">
        <v>659.08419478783765</v>
      </c>
      <c r="W219">
        <v>8</v>
      </c>
      <c r="X219">
        <v>20.88607409830297</v>
      </c>
    </row>
    <row r="220" spans="1:24">
      <c r="A220">
        <v>688.76329116884062</v>
      </c>
      <c r="B220">
        <v>-0.15953004145370989</v>
      </c>
      <c r="C220">
        <v>7.4955084999200894E-4</v>
      </c>
      <c r="D220">
        <v>0.37937700748443598</v>
      </c>
      <c r="E220">
        <v>19.62799197435379</v>
      </c>
      <c r="F220">
        <v>1</v>
      </c>
      <c r="G220">
        <v>0</v>
      </c>
      <c r="H220">
        <v>0.24184869749596299</v>
      </c>
      <c r="I220">
        <v>256</v>
      </c>
      <c r="J220">
        <v>689.61355134725886</v>
      </c>
      <c r="K220">
        <v>4</v>
      </c>
      <c r="L220">
        <v>17.231972262554109</v>
      </c>
      <c r="M220">
        <v>608</v>
      </c>
      <c r="N220">
        <v>685.33931708589876</v>
      </c>
      <c r="O220">
        <v>12</v>
      </c>
      <c r="P220">
        <v>21.155930865465759</v>
      </c>
      <c r="Q220">
        <v>744</v>
      </c>
      <c r="R220">
        <v>705.66805778635489</v>
      </c>
      <c r="S220">
        <v>0</v>
      </c>
      <c r="T220">
        <v>20.227867237129072</v>
      </c>
      <c r="U220">
        <v>800</v>
      </c>
      <c r="V220">
        <v>661.17280219766792</v>
      </c>
      <c r="W220">
        <v>8</v>
      </c>
      <c r="X220">
        <v>20.886357772581469</v>
      </c>
    </row>
    <row r="221" spans="1:24">
      <c r="A221">
        <v>690.72608956424892</v>
      </c>
      <c r="B221">
        <v>-0.1577556583255077</v>
      </c>
      <c r="C221">
        <v>5.5930127961946463E-4</v>
      </c>
      <c r="D221">
        <v>0.41707813739776611</v>
      </c>
      <c r="E221">
        <v>19.66969978809357</v>
      </c>
      <c r="F221">
        <v>1</v>
      </c>
      <c r="G221">
        <v>0</v>
      </c>
      <c r="H221">
        <v>0.24517704898179479</v>
      </c>
      <c r="I221">
        <v>256</v>
      </c>
      <c r="J221">
        <v>691.33674857351423</v>
      </c>
      <c r="K221">
        <v>4</v>
      </c>
      <c r="L221">
        <v>17.251886026435429</v>
      </c>
      <c r="M221">
        <v>608</v>
      </c>
      <c r="N221">
        <v>687.45491017244535</v>
      </c>
      <c r="O221">
        <v>12</v>
      </c>
      <c r="P221">
        <v>21.15592530148993</v>
      </c>
      <c r="Q221">
        <v>744</v>
      </c>
      <c r="R221">
        <v>707.69084451006779</v>
      </c>
      <c r="S221">
        <v>0</v>
      </c>
      <c r="T221">
        <v>20.22951277044077</v>
      </c>
      <c r="U221">
        <v>800</v>
      </c>
      <c r="V221">
        <v>663.26143797492603</v>
      </c>
      <c r="W221">
        <v>8</v>
      </c>
      <c r="X221">
        <v>20.886641540046739</v>
      </c>
    </row>
    <row r="222" spans="1:24">
      <c r="A222">
        <v>692.6930584543785</v>
      </c>
      <c r="B222">
        <v>-0.1556861656613408</v>
      </c>
      <c r="C222">
        <v>4.1641436475831067E-4</v>
      </c>
      <c r="D222">
        <v>0.43857872486114502</v>
      </c>
      <c r="E222">
        <v>19.713557660579681</v>
      </c>
      <c r="F222">
        <v>1</v>
      </c>
      <c r="G222">
        <v>0</v>
      </c>
      <c r="H222">
        <v>0.24872580075845599</v>
      </c>
      <c r="I222">
        <v>256</v>
      </c>
      <c r="J222">
        <v>693.06193717615781</v>
      </c>
      <c r="K222">
        <v>4</v>
      </c>
      <c r="L222">
        <v>17.27154171939528</v>
      </c>
      <c r="M222">
        <v>608</v>
      </c>
      <c r="N222">
        <v>689.57050270259435</v>
      </c>
      <c r="O222">
        <v>12</v>
      </c>
      <c r="P222">
        <v>21.155919549494911</v>
      </c>
      <c r="Q222">
        <v>744</v>
      </c>
      <c r="R222">
        <v>709.71379578711185</v>
      </c>
      <c r="S222">
        <v>0</v>
      </c>
      <c r="T222">
        <v>20.231111027581811</v>
      </c>
      <c r="U222">
        <v>800</v>
      </c>
      <c r="V222">
        <v>665.35010212893064</v>
      </c>
      <c r="W222">
        <v>8</v>
      </c>
      <c r="X222">
        <v>20.886925388476129</v>
      </c>
    </row>
    <row r="223" spans="1:24">
      <c r="A223">
        <v>694.66441290529326</v>
      </c>
      <c r="B223">
        <v>-0.15340905592426701</v>
      </c>
      <c r="C223">
        <v>2.9473703126611789E-4</v>
      </c>
      <c r="D223">
        <v>0.44924139976501459</v>
      </c>
      <c r="E223">
        <v>19.758481800556179</v>
      </c>
      <c r="F223">
        <v>1</v>
      </c>
      <c r="G223">
        <v>0</v>
      </c>
      <c r="H223">
        <v>0.25236926415446392</v>
      </c>
      <c r="I223">
        <v>256</v>
      </c>
      <c r="J223">
        <v>694.78909134809737</v>
      </c>
      <c r="K223">
        <v>4</v>
      </c>
      <c r="L223">
        <v>17.29094371564052</v>
      </c>
      <c r="M223">
        <v>608</v>
      </c>
      <c r="N223">
        <v>691.68609465754389</v>
      </c>
      <c r="O223">
        <v>12</v>
      </c>
      <c r="P223">
        <v>21.155913613094189</v>
      </c>
      <c r="Q223">
        <v>744</v>
      </c>
      <c r="R223">
        <v>711.73690688987006</v>
      </c>
      <c r="S223">
        <v>0</v>
      </c>
      <c r="T223">
        <v>20.232662536400561</v>
      </c>
      <c r="U223">
        <v>800</v>
      </c>
      <c r="V223">
        <v>667.43879466777821</v>
      </c>
      <c r="W223">
        <v>8</v>
      </c>
      <c r="X223">
        <v>20.887209305711728</v>
      </c>
    </row>
    <row r="224" spans="1:24">
      <c r="A224">
        <v>696.64025963376616</v>
      </c>
      <c r="B224">
        <v>-0.1510140168380712</v>
      </c>
      <c r="C224">
        <v>1.7644274459616141E-4</v>
      </c>
      <c r="D224">
        <v>0.45184969902038569</v>
      </c>
      <c r="E224">
        <v>19.803666770458221</v>
      </c>
      <c r="F224">
        <v>1</v>
      </c>
      <c r="G224">
        <v>0</v>
      </c>
      <c r="H224">
        <v>0.25604343736743979</v>
      </c>
      <c r="I224">
        <v>256</v>
      </c>
      <c r="J224">
        <v>696.51818571966146</v>
      </c>
      <c r="K224">
        <v>4</v>
      </c>
      <c r="L224">
        <v>17.310096353825031</v>
      </c>
      <c r="M224">
        <v>608</v>
      </c>
      <c r="N224">
        <v>693.80168601885327</v>
      </c>
      <c r="O224">
        <v>12</v>
      </c>
      <c r="P224">
        <v>21.155907495817349</v>
      </c>
      <c r="Q224">
        <v>744</v>
      </c>
      <c r="R224">
        <v>713.76017314351009</v>
      </c>
      <c r="S224">
        <v>0</v>
      </c>
      <c r="T224">
        <v>20.234167816256999</v>
      </c>
      <c r="U224">
        <v>800</v>
      </c>
      <c r="V224">
        <v>669.5275155983494</v>
      </c>
      <c r="W224">
        <v>8</v>
      </c>
      <c r="X224">
        <v>20.887493279656869</v>
      </c>
    </row>
    <row r="225" spans="1:24">
      <c r="A225">
        <v>698.6206248175472</v>
      </c>
      <c r="B225">
        <v>-0.14858205847055039</v>
      </c>
      <c r="C225">
        <v>6.8747006826880286E-5</v>
      </c>
      <c r="D225">
        <v>0.46575367450714111</v>
      </c>
      <c r="E225">
        <v>19.850242137908939</v>
      </c>
      <c r="F225">
        <v>1</v>
      </c>
      <c r="G225">
        <v>0</v>
      </c>
      <c r="H225">
        <v>0.25974492205756838</v>
      </c>
      <c r="I225">
        <v>256</v>
      </c>
      <c r="J225">
        <v>698.24919535504398</v>
      </c>
      <c r="K225">
        <v>4</v>
      </c>
      <c r="L225">
        <v>17.3290039339652</v>
      </c>
      <c r="M225">
        <v>608</v>
      </c>
      <c r="N225">
        <v>695.91727676843504</v>
      </c>
      <c r="O225">
        <v>12</v>
      </c>
      <c r="P225">
        <v>21.15590120111235</v>
      </c>
      <c r="Q225">
        <v>744</v>
      </c>
      <c r="R225">
        <v>715.78358992513574</v>
      </c>
      <c r="S225">
        <v>0</v>
      </c>
      <c r="T225">
        <v>20.235627378241361</v>
      </c>
      <c r="U225">
        <v>800</v>
      </c>
      <c r="V225">
        <v>671.61626492631513</v>
      </c>
      <c r="W225">
        <v>8</v>
      </c>
      <c r="X225">
        <v>20.887777298272852</v>
      </c>
    </row>
    <row r="226" spans="1:24">
      <c r="A226">
        <v>700.60564753038409</v>
      </c>
      <c r="B226">
        <v>-0.1461409812473648</v>
      </c>
      <c r="C226">
        <v>1.7714182438233191E-5</v>
      </c>
      <c r="D226">
        <v>0.48036754131317139</v>
      </c>
      <c r="E226">
        <v>19.898278892040249</v>
      </c>
      <c r="F226">
        <v>1</v>
      </c>
      <c r="G226">
        <v>0</v>
      </c>
      <c r="H226">
        <v>0.26359287072612059</v>
      </c>
      <c r="I226">
        <v>256</v>
      </c>
      <c r="J226">
        <v>699.98209574844054</v>
      </c>
      <c r="K226">
        <v>4</v>
      </c>
      <c r="L226">
        <v>17.347670714616221</v>
      </c>
      <c r="M226">
        <v>608</v>
      </c>
      <c r="N226">
        <v>698.03286688854632</v>
      </c>
      <c r="O226">
        <v>12</v>
      </c>
      <c r="P226">
        <v>21.155894732347761</v>
      </c>
      <c r="Q226">
        <v>744</v>
      </c>
      <c r="R226">
        <v>717.80715266295988</v>
      </c>
      <c r="S226">
        <v>0</v>
      </c>
      <c r="T226">
        <v>20.23704172538697</v>
      </c>
      <c r="U226">
        <v>800</v>
      </c>
      <c r="V226">
        <v>673.70504265614238</v>
      </c>
      <c r="W226">
        <v>8</v>
      </c>
      <c r="X226">
        <v>20.888061349575761</v>
      </c>
    </row>
    <row r="227" spans="1:24">
      <c r="A227">
        <v>702.59547394406013</v>
      </c>
      <c r="B227">
        <v>-0.14371774140532731</v>
      </c>
      <c r="C227">
        <v>-2.021713774398581E-5</v>
      </c>
      <c r="D227">
        <v>0.49158215522766108</v>
      </c>
      <c r="E227">
        <v>19.947437107563019</v>
      </c>
      <c r="F227">
        <v>1</v>
      </c>
      <c r="G227">
        <v>0</v>
      </c>
      <c r="H227">
        <v>0.26753219079268792</v>
      </c>
      <c r="I227">
        <v>256</v>
      </c>
      <c r="J227">
        <v>701.71686281990219</v>
      </c>
      <c r="K227">
        <v>4</v>
      </c>
      <c r="L227">
        <v>17.366100910296879</v>
      </c>
      <c r="M227">
        <v>608</v>
      </c>
      <c r="N227">
        <v>700.14845636178109</v>
      </c>
      <c r="O227">
        <v>12</v>
      </c>
      <c r="P227">
        <v>21.15588809281487</v>
      </c>
      <c r="Q227">
        <v>744</v>
      </c>
      <c r="R227">
        <v>719.83085683549859</v>
      </c>
      <c r="S227">
        <v>0</v>
      </c>
      <c r="T227">
        <v>20.238411352877218</v>
      </c>
      <c r="U227">
        <v>800</v>
      </c>
      <c r="V227">
        <v>675.7938487911</v>
      </c>
      <c r="W227">
        <v>8</v>
      </c>
      <c r="X227">
        <v>20.888345421633531</v>
      </c>
    </row>
    <row r="228" spans="1:24">
      <c r="A228">
        <v>704.59021622828891</v>
      </c>
      <c r="B228">
        <v>-0.14133213634120659</v>
      </c>
      <c r="C228">
        <v>-4.7861998215770203E-5</v>
      </c>
      <c r="D228">
        <v>0.49510836601257319</v>
      </c>
      <c r="E228">
        <v>19.99694794416428</v>
      </c>
      <c r="F228">
        <v>1</v>
      </c>
      <c r="G228">
        <v>0</v>
      </c>
      <c r="H228">
        <v>0.27150582398011841</v>
      </c>
      <c r="I228">
        <v>256</v>
      </c>
      <c r="J228">
        <v>703.45347291093185</v>
      </c>
      <c r="K228">
        <v>4</v>
      </c>
      <c r="L228">
        <v>17.384298689150899</v>
      </c>
      <c r="M228">
        <v>608</v>
      </c>
      <c r="N228">
        <v>702.26404517106255</v>
      </c>
      <c r="O228">
        <v>12</v>
      </c>
      <c r="P228">
        <v>21.155881285729841</v>
      </c>
      <c r="Q228">
        <v>744</v>
      </c>
      <c r="R228">
        <v>721.85469797078633</v>
      </c>
      <c r="S228">
        <v>0</v>
      </c>
      <c r="T228">
        <v>20.239736748246941</v>
      </c>
      <c r="U228">
        <v>800</v>
      </c>
      <c r="V228">
        <v>677.88268333326334</v>
      </c>
      <c r="W228">
        <v>8</v>
      </c>
      <c r="X228">
        <v>20.888629502563091</v>
      </c>
    </row>
    <row r="229" spans="1:24">
      <c r="A229">
        <v>706.58990969867875</v>
      </c>
      <c r="B229">
        <v>-0.13903098520045609</v>
      </c>
      <c r="C229">
        <v>-1.0006203617592139E-4</v>
      </c>
      <c r="D229">
        <v>0.4881441593170166</v>
      </c>
      <c r="E229">
        <v>20.045762360095981</v>
      </c>
      <c r="F229">
        <v>1</v>
      </c>
      <c r="G229">
        <v>0</v>
      </c>
      <c r="H229">
        <v>0.27536931133984499</v>
      </c>
      <c r="I229">
        <v>256</v>
      </c>
      <c r="J229">
        <v>705.19190277984694</v>
      </c>
      <c r="K229">
        <v>4</v>
      </c>
      <c r="L229">
        <v>17.402268170833249</v>
      </c>
      <c r="M229">
        <v>608</v>
      </c>
      <c r="N229">
        <v>704.37963329963554</v>
      </c>
      <c r="O229">
        <v>12</v>
      </c>
      <c r="P229">
        <v>21.15587431423571</v>
      </c>
      <c r="Q229">
        <v>744</v>
      </c>
      <c r="R229">
        <v>723.87867164561101</v>
      </c>
      <c r="S229">
        <v>0</v>
      </c>
      <c r="T229">
        <v>20.241018391578411</v>
      </c>
      <c r="U229">
        <v>800</v>
      </c>
      <c r="V229">
        <v>679.97154628351961</v>
      </c>
      <c r="W229">
        <v>8</v>
      </c>
      <c r="X229">
        <v>20.888913580527731</v>
      </c>
    </row>
    <row r="230" spans="1:24">
      <c r="A230">
        <v>708.59448475979218</v>
      </c>
      <c r="B230">
        <v>-0.13686065420576629</v>
      </c>
      <c r="C230">
        <v>-1.5615070544651441E-4</v>
      </c>
      <c r="D230">
        <v>0.47823250293731689</v>
      </c>
      <c r="E230">
        <v>20.093585610389709</v>
      </c>
      <c r="F230">
        <v>1</v>
      </c>
      <c r="G230">
        <v>0</v>
      </c>
      <c r="H230">
        <v>0.27913921526060759</v>
      </c>
      <c r="I230">
        <v>256</v>
      </c>
      <c r="J230">
        <v>706.93212959693028</v>
      </c>
      <c r="K230">
        <v>4</v>
      </c>
      <c r="L230">
        <v>17.420013424609738</v>
      </c>
      <c r="M230">
        <v>608</v>
      </c>
      <c r="N230">
        <v>706.49522073105913</v>
      </c>
      <c r="O230">
        <v>12</v>
      </c>
      <c r="P230">
        <v>21.155867181404371</v>
      </c>
      <c r="Q230">
        <v>744</v>
      </c>
      <c r="R230">
        <v>725.90277348476889</v>
      </c>
      <c r="S230">
        <v>0</v>
      </c>
      <c r="T230">
        <v>20.242256755692001</v>
      </c>
      <c r="U230">
        <v>800</v>
      </c>
      <c r="V230">
        <v>682.06043764157243</v>
      </c>
      <c r="W230">
        <v>8</v>
      </c>
      <c r="X230">
        <v>20.889197643734551</v>
      </c>
    </row>
    <row r="231" spans="1:24">
      <c r="A231">
        <v>710.60384233080538</v>
      </c>
      <c r="B231">
        <v>-0.13486600319287281</v>
      </c>
      <c r="C231">
        <v>-2.1095980903711181E-4</v>
      </c>
      <c r="D231">
        <v>0.4655146598815918</v>
      </c>
      <c r="E231">
        <v>20.140137076377869</v>
      </c>
      <c r="F231">
        <v>1</v>
      </c>
      <c r="G231">
        <v>0</v>
      </c>
      <c r="H231">
        <v>0.28278552333565338</v>
      </c>
      <c r="I231">
        <v>256</v>
      </c>
      <c r="J231">
        <v>708.67413093939126</v>
      </c>
      <c r="K231">
        <v>4</v>
      </c>
      <c r="L231">
        <v>17.437538467659241</v>
      </c>
      <c r="M231">
        <v>608</v>
      </c>
      <c r="N231">
        <v>708.61080744919957</v>
      </c>
      <c r="O231">
        <v>12</v>
      </c>
      <c r="P231">
        <v>21.155859890238471</v>
      </c>
      <c r="Q231">
        <v>744</v>
      </c>
      <c r="R231">
        <v>727.92699916033814</v>
      </c>
      <c r="S231">
        <v>0</v>
      </c>
      <c r="T231">
        <v>20.24345230633179</v>
      </c>
      <c r="U231">
        <v>800</v>
      </c>
      <c r="V231">
        <v>684.14935740594592</v>
      </c>
      <c r="W231">
        <v>8</v>
      </c>
      <c r="X231">
        <v>20.889481680432048</v>
      </c>
    </row>
    <row r="232" spans="1:24">
      <c r="A232">
        <v>712.61785521393074</v>
      </c>
      <c r="B232">
        <v>-0.13304359874890631</v>
      </c>
      <c r="C232">
        <v>-2.1703930646305161E-4</v>
      </c>
      <c r="D232">
        <v>0.4499131441116333</v>
      </c>
      <c r="E232">
        <v>20.185128390789028</v>
      </c>
      <c r="F232">
        <v>1</v>
      </c>
      <c r="G232">
        <v>0</v>
      </c>
      <c r="H232">
        <v>0.28628786154237118</v>
      </c>
      <c r="I232">
        <v>608</v>
      </c>
      <c r="J232">
        <v>710.72639343822345</v>
      </c>
      <c r="K232">
        <v>12</v>
      </c>
      <c r="L232">
        <v>21.1558524436733</v>
      </c>
      <c r="M232">
        <v>256</v>
      </c>
      <c r="N232">
        <v>710.41788478615717</v>
      </c>
      <c r="O232">
        <v>4</v>
      </c>
      <c r="P232">
        <v>17.45484726356737</v>
      </c>
      <c r="Q232">
        <v>744</v>
      </c>
      <c r="R232">
        <v>729.95134439097137</v>
      </c>
      <c r="S232">
        <v>0</v>
      </c>
      <c r="T232">
        <v>20.244605502346101</v>
      </c>
      <c r="U232">
        <v>800</v>
      </c>
      <c r="V232">
        <v>686.23830557398912</v>
      </c>
      <c r="W232">
        <v>8</v>
      </c>
      <c r="X232">
        <v>20.889765678907889</v>
      </c>
    </row>
    <row r="233" spans="1:24">
      <c r="A233">
        <v>714.63582369932681</v>
      </c>
      <c r="B233">
        <v>-8.6168515017472996E-2</v>
      </c>
      <c r="C233">
        <v>4.4575274601203321E-2</v>
      </c>
      <c r="D233">
        <v>4.7041630744934082</v>
      </c>
      <c r="E233">
        <v>20.655544698238369</v>
      </c>
      <c r="F233">
        <v>1</v>
      </c>
      <c r="G233">
        <v>0</v>
      </c>
      <c r="H233">
        <v>0.3116374261516644</v>
      </c>
      <c r="I233">
        <v>608</v>
      </c>
      <c r="J233">
        <v>712.84197868259082</v>
      </c>
      <c r="K233">
        <v>12</v>
      </c>
      <c r="L233">
        <v>21.155844844578588</v>
      </c>
      <c r="M233">
        <v>256</v>
      </c>
      <c r="N233">
        <v>712.1633695125139</v>
      </c>
      <c r="O233">
        <v>4</v>
      </c>
      <c r="P233">
        <v>17.471943721001558</v>
      </c>
      <c r="Q233">
        <v>744</v>
      </c>
      <c r="R233">
        <v>731.97580494120598</v>
      </c>
      <c r="S233">
        <v>0</v>
      </c>
      <c r="T233">
        <v>20.245716795863281</v>
      </c>
      <c r="U233">
        <v>800</v>
      </c>
      <c r="V233">
        <v>688.32728214187989</v>
      </c>
      <c r="W233">
        <v>8</v>
      </c>
      <c r="X233">
        <v>20.8900496274867</v>
      </c>
    </row>
    <row r="234" spans="1:24">
      <c r="A234">
        <v>716.70079491193076</v>
      </c>
      <c r="B234">
        <v>-3.7085331273758383E-2</v>
      </c>
      <c r="C234">
        <v>9.6725553060865582E-3</v>
      </c>
      <c r="D234">
        <v>3.8129067420959468</v>
      </c>
      <c r="E234">
        <v>21.036835372447971</v>
      </c>
      <c r="F234">
        <v>1</v>
      </c>
      <c r="G234">
        <v>0</v>
      </c>
      <c r="H234">
        <v>0.36159638448701631</v>
      </c>
      <c r="I234">
        <v>608</v>
      </c>
      <c r="J234">
        <v>714.95756316704865</v>
      </c>
      <c r="K234">
        <v>12</v>
      </c>
      <c r="L234">
        <v>21.155837095760251</v>
      </c>
      <c r="M234">
        <v>256</v>
      </c>
      <c r="N234">
        <v>713.91056388461402</v>
      </c>
      <c r="O234">
        <v>4</v>
      </c>
      <c r="P234">
        <v>17.48883169255717</v>
      </c>
      <c r="Q234">
        <v>744</v>
      </c>
      <c r="R234">
        <v>734.00037662079228</v>
      </c>
      <c r="S234">
        <v>0</v>
      </c>
      <c r="T234">
        <v>20.246786632462761</v>
      </c>
      <c r="U234">
        <v>800</v>
      </c>
      <c r="V234">
        <v>690.41628710462851</v>
      </c>
      <c r="W234">
        <v>8</v>
      </c>
      <c r="X234">
        <v>20.890333514528091</v>
      </c>
    </row>
    <row r="235" spans="1:24">
      <c r="A235">
        <v>718.80415804358472</v>
      </c>
      <c r="B235">
        <v>-3.7073916653636302E-4</v>
      </c>
      <c r="C235">
        <v>-1.094180331745612E-2</v>
      </c>
      <c r="D235">
        <v>2.7753514051437378</v>
      </c>
      <c r="E235">
        <v>21.314370512962341</v>
      </c>
      <c r="F235">
        <v>1</v>
      </c>
      <c r="G235">
        <v>0</v>
      </c>
      <c r="H235">
        <v>0.38778156672624781</v>
      </c>
      <c r="I235">
        <v>608</v>
      </c>
      <c r="J235">
        <v>717.07314687662472</v>
      </c>
      <c r="K235">
        <v>12</v>
      </c>
      <c r="L235">
        <v>21.155829199962088</v>
      </c>
      <c r="M235">
        <v>256</v>
      </c>
      <c r="N235">
        <v>715.65944705386971</v>
      </c>
      <c r="O235">
        <v>4</v>
      </c>
      <c r="P235">
        <v>17.505514973765099</v>
      </c>
      <c r="Q235">
        <v>744</v>
      </c>
      <c r="R235">
        <v>736.02505528403856</v>
      </c>
      <c r="S235">
        <v>0</v>
      </c>
      <c r="T235">
        <v>20.24781545134158</v>
      </c>
      <c r="U235">
        <v>800</v>
      </c>
      <c r="V235">
        <v>692.50532045608134</v>
      </c>
      <c r="W235">
        <v>8</v>
      </c>
      <c r="X235">
        <v>20.8906173284247</v>
      </c>
    </row>
    <row r="236" spans="1:24">
      <c r="A236">
        <v>720.9354703814405</v>
      </c>
      <c r="B236">
        <v>2.2686193457767571E-2</v>
      </c>
      <c r="C236">
        <v>-1.5005117189455309E-2</v>
      </c>
      <c r="D236">
        <v>1.848940253257751</v>
      </c>
      <c r="E236">
        <v>21.49926453828812</v>
      </c>
      <c r="F236">
        <v>1</v>
      </c>
      <c r="G236">
        <v>0</v>
      </c>
      <c r="H236">
        <v>0.3967056343810707</v>
      </c>
      <c r="I236">
        <v>608</v>
      </c>
      <c r="J236">
        <v>719.18872979662092</v>
      </c>
      <c r="K236">
        <v>12</v>
      </c>
      <c r="L236">
        <v>21.15582115986744</v>
      </c>
      <c r="M236">
        <v>256</v>
      </c>
      <c r="N236">
        <v>717.40999855124619</v>
      </c>
      <c r="O236">
        <v>4</v>
      </c>
      <c r="P236">
        <v>17.521997302251361</v>
      </c>
      <c r="Q236">
        <v>744</v>
      </c>
      <c r="R236">
        <v>738.0498368291727</v>
      </c>
      <c r="S236">
        <v>0</v>
      </c>
      <c r="T236">
        <v>20.248803685476389</v>
      </c>
      <c r="U236">
        <v>800</v>
      </c>
      <c r="V236">
        <v>694.59438218892376</v>
      </c>
      <c r="W236">
        <v>8</v>
      </c>
      <c r="X236">
        <v>20.89090105760037</v>
      </c>
    </row>
    <row r="237" spans="1:24">
      <c r="A237">
        <v>723.08536969960733</v>
      </c>
      <c r="B237">
        <v>3.3487981221644647E-2</v>
      </c>
      <c r="C237">
        <v>-1.3798686490297999E-2</v>
      </c>
      <c r="D237">
        <v>1.052947044372559</v>
      </c>
      <c r="E237">
        <v>21.604559242725369</v>
      </c>
      <c r="F237">
        <v>1</v>
      </c>
      <c r="G237">
        <v>0</v>
      </c>
      <c r="H237">
        <v>0.4024375779109064</v>
      </c>
      <c r="I237">
        <v>608</v>
      </c>
      <c r="J237">
        <v>721.30431191260766</v>
      </c>
      <c r="K237">
        <v>12</v>
      </c>
      <c r="L237">
        <v>21.155812978100791</v>
      </c>
      <c r="M237">
        <v>256</v>
      </c>
      <c r="N237">
        <v>719.16219828147132</v>
      </c>
      <c r="O237">
        <v>4</v>
      </c>
      <c r="P237">
        <v>17.538282357039609</v>
      </c>
      <c r="Q237">
        <v>744</v>
      </c>
      <c r="R237">
        <v>740.07471719772036</v>
      </c>
      <c r="S237">
        <v>0</v>
      </c>
      <c r="T237">
        <v>20.24975176178128</v>
      </c>
      <c r="U237">
        <v>800</v>
      </c>
      <c r="V237">
        <v>696.68347229468384</v>
      </c>
      <c r="W237">
        <v>8</v>
      </c>
      <c r="X237">
        <v>20.891184690508421</v>
      </c>
    </row>
    <row r="238" spans="1:24">
      <c r="A238">
        <v>725.24582395430093</v>
      </c>
      <c r="B238">
        <v>3.6173889019387603E-2</v>
      </c>
      <c r="C238">
        <v>-9.4943274113222093E-3</v>
      </c>
      <c r="D238">
        <v>0.57358622550964355</v>
      </c>
      <c r="E238">
        <v>21.66191786527634</v>
      </c>
      <c r="F238">
        <v>1</v>
      </c>
      <c r="G238">
        <v>0</v>
      </c>
      <c r="H238">
        <v>0.40718202949001442</v>
      </c>
      <c r="I238">
        <v>608</v>
      </c>
      <c r="J238">
        <v>723.41989321041774</v>
      </c>
      <c r="K238">
        <v>12</v>
      </c>
      <c r="L238">
        <v>21.155804657229321</v>
      </c>
      <c r="M238">
        <v>256</v>
      </c>
      <c r="N238">
        <v>720.91602651717528</v>
      </c>
      <c r="O238">
        <v>4</v>
      </c>
      <c r="P238">
        <v>17.554373757987861</v>
      </c>
      <c r="Q238">
        <v>744</v>
      </c>
      <c r="R238">
        <v>742.09969237389851</v>
      </c>
      <c r="S238">
        <v>0</v>
      </c>
      <c r="T238">
        <v>20.250660101261349</v>
      </c>
      <c r="U238">
        <v>800</v>
      </c>
      <c r="V238">
        <v>698.77259076373468</v>
      </c>
      <c r="W238">
        <v>8</v>
      </c>
      <c r="X238">
        <v>20.891468215630049</v>
      </c>
    </row>
    <row r="239" spans="1:24">
      <c r="A239">
        <v>727.41201519684557</v>
      </c>
      <c r="B239">
        <v>3.4638720397164348E-2</v>
      </c>
      <c r="C239">
        <v>-5.1933388956010573E-3</v>
      </c>
      <c r="D239">
        <v>0.28421700000762939</v>
      </c>
      <c r="E239">
        <v>21.6903395652771</v>
      </c>
      <c r="F239">
        <v>1</v>
      </c>
      <c r="G239">
        <v>0</v>
      </c>
      <c r="H239">
        <v>0.41023854858795611</v>
      </c>
      <c r="I239">
        <v>608</v>
      </c>
      <c r="J239">
        <v>725.53547367614067</v>
      </c>
      <c r="K239">
        <v>12</v>
      </c>
      <c r="L239">
        <v>21.15579619976441</v>
      </c>
      <c r="M239">
        <v>256</v>
      </c>
      <c r="N239">
        <v>722.67146389297409</v>
      </c>
      <c r="O239">
        <v>4</v>
      </c>
      <c r="P239">
        <v>17.570275065351101</v>
      </c>
      <c r="Q239">
        <v>744</v>
      </c>
      <c r="R239">
        <v>744.12475838402463</v>
      </c>
      <c r="S239">
        <v>0</v>
      </c>
      <c r="T239">
        <v>20.2515291191622</v>
      </c>
      <c r="U239">
        <v>800</v>
      </c>
      <c r="V239">
        <v>700.86173758529765</v>
      </c>
      <c r="W239">
        <v>8</v>
      </c>
      <c r="X239">
        <v>20.891751621472739</v>
      </c>
    </row>
    <row r="240" spans="1:24">
      <c r="A240">
        <v>729.58104523696886</v>
      </c>
      <c r="B240">
        <v>3.051687458718081E-2</v>
      </c>
      <c r="C240">
        <v>-3.0766751059628779E-3</v>
      </c>
      <c r="D240">
        <v>0.1528698205947876</v>
      </c>
      <c r="E240">
        <v>21.705626547336578</v>
      </c>
      <c r="F240">
        <v>1</v>
      </c>
      <c r="G240">
        <v>0</v>
      </c>
      <c r="H240">
        <v>-2.391588918984619E-2</v>
      </c>
      <c r="I240">
        <v>608</v>
      </c>
      <c r="J240">
        <v>727.65105329611708</v>
      </c>
      <c r="K240">
        <v>12</v>
      </c>
      <c r="L240">
        <v>21.155787608163141</v>
      </c>
      <c r="M240">
        <v>256</v>
      </c>
      <c r="N240">
        <v>724.4284913995092</v>
      </c>
      <c r="O240">
        <v>4</v>
      </c>
      <c r="P240">
        <v>17.585989779461691</v>
      </c>
      <c r="Q240">
        <v>744</v>
      </c>
      <c r="R240">
        <v>746.1499112959408</v>
      </c>
      <c r="S240">
        <v>0</v>
      </c>
      <c r="T240">
        <v>20.252359225115491</v>
      </c>
      <c r="U240">
        <v>800</v>
      </c>
      <c r="V240">
        <v>702.95091274744493</v>
      </c>
      <c r="W240">
        <v>8</v>
      </c>
      <c r="X240">
        <v>20.892034896568831</v>
      </c>
    </row>
    <row r="241" spans="1:24">
      <c r="A241">
        <v>731.75160100360461</v>
      </c>
      <c r="B241">
        <v>2.5048598002971479E-2</v>
      </c>
      <c r="C241">
        <v>-1.6452655513427279E-3</v>
      </c>
      <c r="D241">
        <v>-3.341436386108398E-3</v>
      </c>
      <c r="E241">
        <v>21.705292403697971</v>
      </c>
      <c r="F241">
        <v>1</v>
      </c>
      <c r="G241">
        <v>0</v>
      </c>
      <c r="H241">
        <v>-2.2133670920596191E-2</v>
      </c>
      <c r="I241">
        <v>608</v>
      </c>
      <c r="J241">
        <v>729.76663205693342</v>
      </c>
      <c r="K241">
        <v>12</v>
      </c>
      <c r="L241">
        <v>21.155778884829669</v>
      </c>
      <c r="M241">
        <v>256</v>
      </c>
      <c r="N241">
        <v>726.18709037745532</v>
      </c>
      <c r="O241">
        <v>4</v>
      </c>
      <c r="P241">
        <v>17.601521340519739</v>
      </c>
      <c r="Q241">
        <v>744</v>
      </c>
      <c r="R241">
        <v>748.17514721845237</v>
      </c>
      <c r="S241">
        <v>0</v>
      </c>
      <c r="T241">
        <v>20.253150823280709</v>
      </c>
      <c r="U241">
        <v>800</v>
      </c>
      <c r="V241">
        <v>705.04011623710187</v>
      </c>
      <c r="W241">
        <v>8</v>
      </c>
      <c r="X241">
        <v>20.892318029474151</v>
      </c>
    </row>
    <row r="242" spans="1:24">
      <c r="A242">
        <v>733.92212282244986</v>
      </c>
      <c r="B242">
        <v>1.937257677386816E-2</v>
      </c>
      <c r="C242">
        <v>-4.0830628759577769E-4</v>
      </c>
      <c r="D242">
        <v>-0.1678931713104248</v>
      </c>
      <c r="E242">
        <v>21.688503086566929</v>
      </c>
      <c r="F242">
        <v>1</v>
      </c>
      <c r="G242">
        <v>0</v>
      </c>
      <c r="H242">
        <v>-8.7518641531550839E-3</v>
      </c>
      <c r="I242">
        <v>608</v>
      </c>
      <c r="J242">
        <v>731.88220994541643</v>
      </c>
      <c r="K242">
        <v>12</v>
      </c>
      <c r="L242">
        <v>21.155770032116632</v>
      </c>
      <c r="M242">
        <v>256</v>
      </c>
      <c r="N242">
        <v>727.94724251150728</v>
      </c>
      <c r="O242">
        <v>4</v>
      </c>
      <c r="P242">
        <v>17.61687312848629</v>
      </c>
      <c r="Q242">
        <v>744</v>
      </c>
      <c r="R242">
        <v>750.20046230078049</v>
      </c>
      <c r="S242">
        <v>0</v>
      </c>
      <c r="T242">
        <v>20.25390431248309</v>
      </c>
      <c r="U242">
        <v>800</v>
      </c>
      <c r="V242">
        <v>707.12934804004931</v>
      </c>
      <c r="W242">
        <v>8</v>
      </c>
      <c r="X242">
        <v>20.89260100876669</v>
      </c>
    </row>
    <row r="243" spans="1:24">
      <c r="A243">
        <v>736.09096808411414</v>
      </c>
      <c r="B243">
        <v>1.469365415880681E-2</v>
      </c>
      <c r="C243">
        <v>8.6161583642470341E-4</v>
      </c>
      <c r="D243">
        <v>-0.25955408811569208</v>
      </c>
      <c r="E243">
        <v>21.662547677755359</v>
      </c>
      <c r="F243">
        <v>1</v>
      </c>
      <c r="G243">
        <v>0</v>
      </c>
      <c r="H243">
        <v>1.1145311515857251E-2</v>
      </c>
      <c r="I243">
        <v>608</v>
      </c>
      <c r="J243">
        <v>733.99778694862812</v>
      </c>
      <c r="K243">
        <v>12</v>
      </c>
      <c r="L243">
        <v>21.155761052326479</v>
      </c>
      <c r="M243">
        <v>256</v>
      </c>
      <c r="N243">
        <v>729.70892982435589</v>
      </c>
      <c r="O243">
        <v>4</v>
      </c>
      <c r="P243">
        <v>17.632048463072049</v>
      </c>
      <c r="Q243">
        <v>744</v>
      </c>
      <c r="R243">
        <v>752.22585273202878</v>
      </c>
      <c r="S243">
        <v>0</v>
      </c>
      <c r="T243">
        <v>20.25462008634798</v>
      </c>
      <c r="U243">
        <v>800</v>
      </c>
      <c r="V243">
        <v>709.21860814092599</v>
      </c>
      <c r="W243">
        <v>8</v>
      </c>
      <c r="X243">
        <v>20.892883823045381</v>
      </c>
    </row>
    <row r="244" spans="1:24">
      <c r="A244">
        <v>738.25722075820715</v>
      </c>
      <c r="B244">
        <v>1.1681861502026681E-2</v>
      </c>
      <c r="C244">
        <v>1.648143013676773E-3</v>
      </c>
      <c r="D244">
        <v>-0.31010568141937261</v>
      </c>
      <c r="E244">
        <v>21.631537109613419</v>
      </c>
      <c r="F244">
        <v>1</v>
      </c>
      <c r="G244">
        <v>0</v>
      </c>
      <c r="H244">
        <v>3.4094417999168541E-2</v>
      </c>
      <c r="I244">
        <v>608</v>
      </c>
      <c r="J244">
        <v>736.11336305386078</v>
      </c>
      <c r="K244">
        <v>12</v>
      </c>
      <c r="L244">
        <v>21.155751947712801</v>
      </c>
      <c r="M244">
        <v>256</v>
      </c>
      <c r="N244">
        <v>731.47213467066308</v>
      </c>
      <c r="O244">
        <v>4</v>
      </c>
      <c r="P244">
        <v>17.647050603814961</v>
      </c>
      <c r="Q244">
        <v>744</v>
      </c>
      <c r="R244">
        <v>754.25131474066359</v>
      </c>
      <c r="S244">
        <v>0</v>
      </c>
      <c r="T244">
        <v>20.255298533431692</v>
      </c>
      <c r="U244">
        <v>800</v>
      </c>
      <c r="V244">
        <v>711.30789652323051</v>
      </c>
      <c r="W244">
        <v>8</v>
      </c>
      <c r="X244">
        <v>20.89316646092896</v>
      </c>
    </row>
    <row r="245" spans="1:24">
      <c r="A245">
        <v>740.42037411917568</v>
      </c>
      <c r="B245">
        <v>1.045134269622953E-2</v>
      </c>
      <c r="C245">
        <v>1.862960245105294E-3</v>
      </c>
      <c r="D245">
        <v>-0.34083306789398188</v>
      </c>
      <c r="E245">
        <v>21.59745380282402</v>
      </c>
      <c r="F245">
        <v>1</v>
      </c>
      <c r="G245">
        <v>0</v>
      </c>
      <c r="H245">
        <v>5.8727186082204147E-2</v>
      </c>
      <c r="I245">
        <v>608</v>
      </c>
      <c r="J245">
        <v>738.22893824863206</v>
      </c>
      <c r="K245">
        <v>12</v>
      </c>
      <c r="L245">
        <v>21.155742720481541</v>
      </c>
      <c r="M245">
        <v>256</v>
      </c>
      <c r="N245">
        <v>733.2368397310446</v>
      </c>
      <c r="O245">
        <v>4</v>
      </c>
      <c r="P245">
        <v>17.661882750240249</v>
      </c>
      <c r="Q245">
        <v>744</v>
      </c>
      <c r="R245">
        <v>756.27684459400677</v>
      </c>
      <c r="S245">
        <v>0</v>
      </c>
      <c r="T245">
        <v>20.2559400373488</v>
      </c>
      <c r="U245">
        <v>800</v>
      </c>
      <c r="V245">
        <v>713.39721316932344</v>
      </c>
      <c r="W245">
        <v>8</v>
      </c>
      <c r="X245">
        <v>20.893448911054829</v>
      </c>
    </row>
    <row r="246" spans="1:24">
      <c r="A246">
        <v>742.58011946192562</v>
      </c>
      <c r="B246">
        <v>1.0853985533247731E-2</v>
      </c>
      <c r="C246">
        <v>1.761581192546532E-3</v>
      </c>
      <c r="D246">
        <v>-0.35010486841201782</v>
      </c>
      <c r="E246">
        <v>21.562443315982819</v>
      </c>
      <c r="F246">
        <v>1</v>
      </c>
      <c r="G246">
        <v>0</v>
      </c>
      <c r="H246">
        <v>8.3663278330693383E-2</v>
      </c>
      <c r="I246">
        <v>608</v>
      </c>
      <c r="J246">
        <v>740.34451252068027</v>
      </c>
      <c r="K246">
        <v>12</v>
      </c>
      <c r="L246">
        <v>21.15573337279227</v>
      </c>
      <c r="M246">
        <v>256</v>
      </c>
      <c r="N246">
        <v>735.00302800606858</v>
      </c>
      <c r="O246">
        <v>4</v>
      </c>
      <c r="P246">
        <v>17.67654804209668</v>
      </c>
      <c r="Q246">
        <v>744</v>
      </c>
      <c r="R246">
        <v>758.30243859774168</v>
      </c>
      <c r="S246">
        <v>0</v>
      </c>
      <c r="T246">
        <v>20.256544976896269</v>
      </c>
      <c r="U246">
        <v>800</v>
      </c>
      <c r="V246">
        <v>715.48655806042893</v>
      </c>
      <c r="W246">
        <v>8</v>
      </c>
      <c r="X246">
        <v>20.89373116207808</v>
      </c>
    </row>
    <row r="247" spans="1:24">
      <c r="A247">
        <v>744.73636322486425</v>
      </c>
      <c r="B247">
        <v>1.241997979231166E-2</v>
      </c>
      <c r="C247">
        <v>1.319413227809318E-3</v>
      </c>
      <c r="D247">
        <v>-0.34533143043518072</v>
      </c>
      <c r="E247">
        <v>21.527910172939301</v>
      </c>
      <c r="F247">
        <v>1</v>
      </c>
      <c r="G247">
        <v>0</v>
      </c>
      <c r="H247">
        <v>0.1079393975540129</v>
      </c>
      <c r="I247">
        <v>608</v>
      </c>
      <c r="J247">
        <v>742.46008585795948</v>
      </c>
      <c r="K247">
        <v>12</v>
      </c>
      <c r="L247">
        <v>21.155723906759359</v>
      </c>
      <c r="M247">
        <v>256</v>
      </c>
      <c r="N247">
        <v>736.77068281027823</v>
      </c>
      <c r="O247">
        <v>4</v>
      </c>
      <c r="P247">
        <v>17.691049559663259</v>
      </c>
      <c r="Q247">
        <v>744</v>
      </c>
      <c r="R247">
        <v>760.32809309543131</v>
      </c>
      <c r="S247">
        <v>0</v>
      </c>
      <c r="T247">
        <v>20.257113726174129</v>
      </c>
      <c r="U247">
        <v>800</v>
      </c>
      <c r="V247">
        <v>717.57593117663669</v>
      </c>
      <c r="W247">
        <v>8</v>
      </c>
      <c r="X247">
        <v>20.89401320267045</v>
      </c>
    </row>
    <row r="248" spans="1:24">
      <c r="A248">
        <v>746.88915347264538</v>
      </c>
      <c r="B248">
        <v>1.424019951167169E-2</v>
      </c>
      <c r="C248">
        <v>4.1993473082425897E-4</v>
      </c>
      <c r="D248">
        <v>-0.34040957689285278</v>
      </c>
      <c r="E248">
        <v>21.493869215250019</v>
      </c>
      <c r="F248">
        <v>1</v>
      </c>
      <c r="G248">
        <v>0</v>
      </c>
      <c r="H248">
        <v>0.13177648030070421</v>
      </c>
      <c r="I248">
        <v>608</v>
      </c>
      <c r="J248">
        <v>744.57565824863536</v>
      </c>
      <c r="K248">
        <v>12</v>
      </c>
      <c r="L248">
        <v>21.155714324453129</v>
      </c>
      <c r="M248">
        <v>256</v>
      </c>
      <c r="N248">
        <v>738.53978776624456</v>
      </c>
      <c r="O248">
        <v>4</v>
      </c>
      <c r="P248">
        <v>17.70539032412081</v>
      </c>
      <c r="Q248">
        <v>744</v>
      </c>
      <c r="R248">
        <v>762.35380446804868</v>
      </c>
      <c r="S248">
        <v>0</v>
      </c>
      <c r="T248">
        <v>20.257646654703169</v>
      </c>
      <c r="U248">
        <v>800</v>
      </c>
      <c r="V248">
        <v>719.66533249690372</v>
      </c>
      <c r="W248">
        <v>8</v>
      </c>
      <c r="X248">
        <v>20.894295021519479</v>
      </c>
    </row>
    <row r="249" spans="1:24">
      <c r="A249">
        <v>749.03853962089681</v>
      </c>
      <c r="B249">
        <v>1.6063418488909961E-2</v>
      </c>
      <c r="C249">
        <v>6.3791030485801925E-5</v>
      </c>
      <c r="D249">
        <v>-0.31181663274765009</v>
      </c>
      <c r="E249">
        <v>21.46268755197525</v>
      </c>
      <c r="F249">
        <v>1</v>
      </c>
      <c r="G249">
        <v>0</v>
      </c>
      <c r="H249">
        <v>0.153492547420544</v>
      </c>
      <c r="I249">
        <v>608</v>
      </c>
      <c r="J249">
        <v>746.6912296810807</v>
      </c>
      <c r="K249">
        <v>12</v>
      </c>
      <c r="L249">
        <v>21.15570462790097</v>
      </c>
      <c r="M249">
        <v>256</v>
      </c>
      <c r="N249">
        <v>740.31032679865666</v>
      </c>
      <c r="O249">
        <v>4</v>
      </c>
      <c r="P249">
        <v>17.719573297983121</v>
      </c>
      <c r="Q249">
        <v>744</v>
      </c>
      <c r="R249">
        <v>764.379569133519</v>
      </c>
      <c r="S249">
        <v>0</v>
      </c>
      <c r="T249">
        <v>20.258144127539399</v>
      </c>
      <c r="U249">
        <v>800</v>
      </c>
      <c r="V249">
        <v>721.75476199905563</v>
      </c>
      <c r="W249">
        <v>8</v>
      </c>
      <c r="X249">
        <v>20.89457660732759</v>
      </c>
    </row>
    <row r="250" spans="1:24">
      <c r="A250">
        <v>751.18480779224876</v>
      </c>
      <c r="B250">
        <v>1.7646509937007341E-2</v>
      </c>
      <c r="C250">
        <v>-2.1235172682558529E-4</v>
      </c>
      <c r="D250">
        <v>-0.28874576091766357</v>
      </c>
      <c r="E250">
        <v>21.43381297588348</v>
      </c>
      <c r="F250">
        <v>1</v>
      </c>
      <c r="G250">
        <v>0</v>
      </c>
      <c r="H250">
        <v>0.17373388517678501</v>
      </c>
      <c r="I250">
        <v>608</v>
      </c>
      <c r="J250">
        <v>748.80680014387076</v>
      </c>
      <c r="K250">
        <v>12</v>
      </c>
      <c r="L250">
        <v>21.15569481908846</v>
      </c>
      <c r="M250">
        <v>256</v>
      </c>
      <c r="N250">
        <v>742.08228412845494</v>
      </c>
      <c r="O250">
        <v>4</v>
      </c>
      <c r="P250">
        <v>17.73360138558257</v>
      </c>
      <c r="Q250">
        <v>744</v>
      </c>
      <c r="R250">
        <v>766.4053835462729</v>
      </c>
      <c r="S250">
        <v>0</v>
      </c>
      <c r="T250">
        <v>20.258606505385639</v>
      </c>
      <c r="U250">
        <v>800</v>
      </c>
      <c r="V250">
        <v>723.84421965978834</v>
      </c>
      <c r="W250">
        <v>8</v>
      </c>
      <c r="X250">
        <v>20.89485794881131</v>
      </c>
    </row>
    <row r="251" spans="1:24">
      <c r="A251">
        <v>753.32818878872934</v>
      </c>
      <c r="B251">
        <v>1.8782633882022011E-2</v>
      </c>
      <c r="C251">
        <v>-4.4512657026073149E-4</v>
      </c>
      <c r="D251">
        <v>-0.29566437005996699</v>
      </c>
      <c r="E251">
        <v>21.404246538877491</v>
      </c>
      <c r="F251">
        <v>1</v>
      </c>
      <c r="G251">
        <v>0</v>
      </c>
      <c r="H251">
        <v>0.19456712286281971</v>
      </c>
      <c r="I251">
        <v>608</v>
      </c>
      <c r="J251">
        <v>750.92236962577965</v>
      </c>
      <c r="K251">
        <v>12</v>
      </c>
      <c r="L251">
        <v>21.155684899960381</v>
      </c>
      <c r="M251">
        <v>256</v>
      </c>
      <c r="N251">
        <v>743.85564426701319</v>
      </c>
      <c r="O251">
        <v>4</v>
      </c>
      <c r="P251">
        <v>17.74747743360572</v>
      </c>
      <c r="Q251">
        <v>744</v>
      </c>
      <c r="R251">
        <v>768.43124419681146</v>
      </c>
      <c r="S251">
        <v>0</v>
      </c>
      <c r="T251">
        <v>20.259034144700049</v>
      </c>
      <c r="U251">
        <v>800</v>
      </c>
      <c r="V251">
        <v>725.93370545466951</v>
      </c>
      <c r="W251">
        <v>8</v>
      </c>
      <c r="X251">
        <v>20.895139034700481</v>
      </c>
    </row>
    <row r="252" spans="1:24">
      <c r="A252">
        <v>755.46861332731589</v>
      </c>
      <c r="B252">
        <v>1.948519126032433E-2</v>
      </c>
      <c r="C252">
        <v>-4.6715382530812533E-4</v>
      </c>
      <c r="D252">
        <v>-0.3050386905670166</v>
      </c>
      <c r="E252">
        <v>21.373742669820789</v>
      </c>
      <c r="F252">
        <v>1</v>
      </c>
      <c r="G252">
        <v>0</v>
      </c>
      <c r="H252">
        <v>0.21604477405273459</v>
      </c>
      <c r="I252">
        <v>608</v>
      </c>
      <c r="J252">
        <v>753.03793811577566</v>
      </c>
      <c r="K252">
        <v>12</v>
      </c>
      <c r="L252">
        <v>21.15567487242177</v>
      </c>
      <c r="M252">
        <v>256</v>
      </c>
      <c r="N252">
        <v>745.63039201037373</v>
      </c>
      <c r="O252">
        <v>4</v>
      </c>
      <c r="P252">
        <v>17.761204231674011</v>
      </c>
      <c r="Q252">
        <v>744</v>
      </c>
      <c r="R252">
        <v>770.45714761128147</v>
      </c>
      <c r="S252">
        <v>0</v>
      </c>
      <c r="T252">
        <v>20.259427397801971</v>
      </c>
      <c r="U252">
        <v>800</v>
      </c>
      <c r="V252">
        <v>728.0232193581395</v>
      </c>
      <c r="W252">
        <v>8</v>
      </c>
      <c r="X252">
        <v>20.895419853737572</v>
      </c>
    </row>
    <row r="253" spans="1:24">
      <c r="A253">
        <v>757.60598755236015</v>
      </c>
      <c r="B253">
        <v>1.990859817469938E-2</v>
      </c>
      <c r="C253">
        <v>-3.274627037550687E-4</v>
      </c>
      <c r="D253">
        <v>-0.30155807733535772</v>
      </c>
      <c r="E253">
        <v>21.34358686208725</v>
      </c>
      <c r="F253">
        <v>1</v>
      </c>
      <c r="G253">
        <v>0</v>
      </c>
      <c r="H253">
        <v>0.23734418353345341</v>
      </c>
      <c r="I253">
        <v>608</v>
      </c>
      <c r="J253">
        <v>755.15350560301783</v>
      </c>
      <c r="K253">
        <v>12</v>
      </c>
      <c r="L253">
        <v>21.15566473833891</v>
      </c>
      <c r="M253">
        <v>256</v>
      </c>
      <c r="N253">
        <v>747.40651243354114</v>
      </c>
      <c r="O253">
        <v>4</v>
      </c>
      <c r="P253">
        <v>17.774784512965681</v>
      </c>
      <c r="Q253">
        <v>744</v>
      </c>
      <c r="R253">
        <v>772.48309035106172</v>
      </c>
      <c r="S253">
        <v>0</v>
      </c>
      <c r="T253">
        <v>20.25978661297485</v>
      </c>
      <c r="U253">
        <v>800</v>
      </c>
      <c r="V253">
        <v>730.11276134351328</v>
      </c>
      <c r="W253">
        <v>8</v>
      </c>
      <c r="X253">
        <v>20.89570039467694</v>
      </c>
    </row>
    <row r="254" spans="1:24">
      <c r="A254">
        <v>759.74034621199553</v>
      </c>
      <c r="B254">
        <v>2.0245398048687521E-2</v>
      </c>
      <c r="C254">
        <v>-1.2809388724360771E-4</v>
      </c>
      <c r="D254">
        <v>-0.29413163661956793</v>
      </c>
      <c r="E254">
        <v>21.314173698425289</v>
      </c>
      <c r="F254">
        <v>1</v>
      </c>
      <c r="G254">
        <v>0</v>
      </c>
      <c r="H254">
        <v>0.25807811992630492</v>
      </c>
      <c r="I254">
        <v>608</v>
      </c>
      <c r="J254">
        <v>757.26907207685167</v>
      </c>
      <c r="K254">
        <v>12</v>
      </c>
      <c r="L254">
        <v>21.155654499540329</v>
      </c>
      <c r="M254">
        <v>256</v>
      </c>
      <c r="N254">
        <v>749.18399088483773</v>
      </c>
      <c r="O254">
        <v>4</v>
      </c>
      <c r="P254">
        <v>17.7882209548746</v>
      </c>
      <c r="Q254">
        <v>744</v>
      </c>
      <c r="R254">
        <v>774.50906901235919</v>
      </c>
      <c r="S254">
        <v>0</v>
      </c>
      <c r="T254">
        <v>20.26011213456659</v>
      </c>
      <c r="U254">
        <v>800</v>
      </c>
      <c r="V254">
        <v>732.20233138298101</v>
      </c>
      <c r="W254">
        <v>8</v>
      </c>
      <c r="X254">
        <v>20.895980646284279</v>
      </c>
    </row>
    <row r="255" spans="1:24">
      <c r="A255">
        <v>761.87176349066692</v>
      </c>
      <c r="B255">
        <v>2.0868814001543921E-2</v>
      </c>
      <c r="C255">
        <v>2.5064507046848589E-4</v>
      </c>
      <c r="D255">
        <v>-0.27287572622299189</v>
      </c>
      <c r="E255">
        <v>21.28688612580299</v>
      </c>
      <c r="F255">
        <v>1</v>
      </c>
      <c r="G255">
        <v>0</v>
      </c>
      <c r="H255">
        <v>0.27720393765702128</v>
      </c>
      <c r="I255">
        <v>608</v>
      </c>
      <c r="J255">
        <v>759.3846375268057</v>
      </c>
      <c r="K255">
        <v>12</v>
      </c>
      <c r="L255">
        <v>21.15564415781769</v>
      </c>
      <c r="M255">
        <v>256</v>
      </c>
      <c r="N255">
        <v>750.96281298032522</v>
      </c>
      <c r="O255">
        <v>4</v>
      </c>
      <c r="P255">
        <v>17.801516179702379</v>
      </c>
      <c r="Q255">
        <v>744</v>
      </c>
      <c r="R255">
        <v>776.53508022581582</v>
      </c>
      <c r="S255">
        <v>0</v>
      </c>
      <c r="T255">
        <v>20.26040430308716</v>
      </c>
      <c r="U255">
        <v>800</v>
      </c>
      <c r="V255">
        <v>734.29192944760939</v>
      </c>
      <c r="W255">
        <v>8</v>
      </c>
      <c r="X255">
        <v>20.896260597335949</v>
      </c>
    </row>
    <row r="256" spans="1:24">
      <c r="A256">
        <v>764.00045191697723</v>
      </c>
      <c r="B256">
        <v>2.1759331707315751E-2</v>
      </c>
      <c r="C256">
        <v>2.8865753384016418E-4</v>
      </c>
      <c r="D256">
        <v>-0.26504546403884888</v>
      </c>
      <c r="E256">
        <v>21.260381579399109</v>
      </c>
      <c r="F256">
        <v>1</v>
      </c>
      <c r="G256">
        <v>0</v>
      </c>
      <c r="H256">
        <v>0.29581412574305371</v>
      </c>
      <c r="I256">
        <v>608</v>
      </c>
      <c r="J256">
        <v>761.50020194258752</v>
      </c>
      <c r="K256">
        <v>12</v>
      </c>
      <c r="L256">
        <v>21.155633714926719</v>
      </c>
      <c r="M256">
        <v>256</v>
      </c>
      <c r="N256">
        <v>752.74296459829543</v>
      </c>
      <c r="O256">
        <v>4</v>
      </c>
      <c r="P256">
        <v>17.814672755380109</v>
      </c>
      <c r="Q256">
        <v>744</v>
      </c>
      <c r="R256">
        <v>778.56112065612456</v>
      </c>
      <c r="S256">
        <v>0</v>
      </c>
      <c r="T256">
        <v>20.26066345530376</v>
      </c>
      <c r="U256">
        <v>800</v>
      </c>
      <c r="V256">
        <v>736.38155550734302</v>
      </c>
      <c r="W256">
        <v>8</v>
      </c>
      <c r="X256">
        <v>20.89654023661846</v>
      </c>
    </row>
    <row r="257" spans="1:24">
      <c r="A257">
        <v>766.12648977854246</v>
      </c>
      <c r="B257">
        <v>2.2881921367180241E-2</v>
      </c>
      <c r="C257">
        <v>2.6222982121033861E-4</v>
      </c>
      <c r="D257">
        <v>-0.25579541921615601</v>
      </c>
      <c r="E257">
        <v>21.23480203747749</v>
      </c>
      <c r="F257">
        <v>1</v>
      </c>
      <c r="G257">
        <v>0</v>
      </c>
      <c r="H257">
        <v>0.31364813634639149</v>
      </c>
      <c r="I257">
        <v>608</v>
      </c>
      <c r="J257">
        <v>763.61576531408025</v>
      </c>
      <c r="K257">
        <v>12</v>
      </c>
      <c r="L257">
        <v>21.155623172588111</v>
      </c>
      <c r="M257">
        <v>256</v>
      </c>
      <c r="N257">
        <v>754.52443187383346</v>
      </c>
      <c r="O257">
        <v>4</v>
      </c>
      <c r="P257">
        <v>17.82769319621644</v>
      </c>
      <c r="Q257">
        <v>744</v>
      </c>
      <c r="R257">
        <v>780.58718700165491</v>
      </c>
      <c r="S257">
        <v>0</v>
      </c>
      <c r="T257">
        <v>20.26088992433338</v>
      </c>
      <c r="U257">
        <v>800</v>
      </c>
      <c r="V257">
        <v>738.47120953100489</v>
      </c>
      <c r="W257">
        <v>8</v>
      </c>
      <c r="X257">
        <v>20.896819552927951</v>
      </c>
    </row>
    <row r="258" spans="1:24">
      <c r="A258">
        <v>768.24996959509497</v>
      </c>
      <c r="B258">
        <v>2.4164264075452271E-2</v>
      </c>
      <c r="C258">
        <v>1.9096113372629731E-4</v>
      </c>
      <c r="D258">
        <v>-0.24345159530639651</v>
      </c>
      <c r="E258">
        <v>21.21045687794685</v>
      </c>
      <c r="F258">
        <v>1</v>
      </c>
      <c r="G258">
        <v>0</v>
      </c>
      <c r="H258">
        <v>0.33055678513958248</v>
      </c>
      <c r="I258">
        <v>608</v>
      </c>
      <c r="J258">
        <v>765.73132763133901</v>
      </c>
      <c r="K258">
        <v>12</v>
      </c>
      <c r="L258">
        <v>21.155612532488409</v>
      </c>
      <c r="M258">
        <v>256</v>
      </c>
      <c r="N258">
        <v>756.30720119345506</v>
      </c>
      <c r="O258">
        <v>4</v>
      </c>
      <c r="P258">
        <v>17.840579963668699</v>
      </c>
      <c r="Q258">
        <v>744</v>
      </c>
      <c r="R258">
        <v>782.61327599408821</v>
      </c>
      <c r="S258">
        <v>0</v>
      </c>
      <c r="T258">
        <v>20.26108403973301</v>
      </c>
      <c r="U258">
        <v>800</v>
      </c>
      <c r="V258">
        <v>740.56089148629769</v>
      </c>
      <c r="W258">
        <v>8</v>
      </c>
      <c r="X258">
        <v>20.897098535069649</v>
      </c>
    </row>
    <row r="259" spans="1:24">
      <c r="A259">
        <v>770.37101484858829</v>
      </c>
      <c r="B259">
        <v>2.5521594442468609E-2</v>
      </c>
      <c r="C259">
        <v>1.008547427191475E-4</v>
      </c>
      <c r="D259">
        <v>-0.22833168506622309</v>
      </c>
      <c r="E259">
        <v>21.187623709440231</v>
      </c>
      <c r="F259">
        <v>1</v>
      </c>
      <c r="G259">
        <v>0</v>
      </c>
      <c r="H259">
        <v>0.34637089417361222</v>
      </c>
      <c r="I259">
        <v>608</v>
      </c>
      <c r="J259">
        <v>767.84688888458788</v>
      </c>
      <c r="K259">
        <v>12</v>
      </c>
      <c r="L259">
        <v>21.155601796280781</v>
      </c>
      <c r="M259">
        <v>256</v>
      </c>
      <c r="N259">
        <v>758.09125918982193</v>
      </c>
      <c r="O259">
        <v>4</v>
      </c>
      <c r="P259">
        <v>17.85333546713424</v>
      </c>
      <c r="Q259">
        <v>744</v>
      </c>
      <c r="R259">
        <v>784.63938439806157</v>
      </c>
      <c r="S259">
        <v>0</v>
      </c>
      <c r="T259">
        <v>20.261246127587469</v>
      </c>
      <c r="U259">
        <v>800</v>
      </c>
      <c r="V259">
        <v>742.65060133980467</v>
      </c>
      <c r="W259">
        <v>8</v>
      </c>
      <c r="X259">
        <v>20.89737717185745</v>
      </c>
    </row>
    <row r="260" spans="1:24">
      <c r="A260">
        <v>772.48977680168855</v>
      </c>
      <c r="B260">
        <v>2.6852242136778691E-2</v>
      </c>
      <c r="C260">
        <v>-8.5200348936553816E-6</v>
      </c>
      <c r="D260">
        <v>-0.1927834749221802</v>
      </c>
      <c r="E260">
        <v>21.16834536194801</v>
      </c>
      <c r="F260">
        <v>1</v>
      </c>
      <c r="G260">
        <v>0</v>
      </c>
      <c r="H260">
        <v>0.35960916278485638</v>
      </c>
      <c r="I260">
        <v>608</v>
      </c>
      <c r="J260">
        <v>769.962449064216</v>
      </c>
      <c r="K260">
        <v>12</v>
      </c>
      <c r="L260">
        <v>21.155590965585869</v>
      </c>
      <c r="M260">
        <v>256</v>
      </c>
      <c r="N260">
        <v>759.87659273653537</v>
      </c>
      <c r="O260">
        <v>4</v>
      </c>
      <c r="P260">
        <v>17.86596206475912</v>
      </c>
      <c r="Q260">
        <v>744</v>
      </c>
      <c r="R260">
        <v>786.6655090108203</v>
      </c>
      <c r="S260">
        <v>0</v>
      </c>
      <c r="T260">
        <v>20.26137651059485</v>
      </c>
      <c r="U260">
        <v>800</v>
      </c>
      <c r="V260">
        <v>744.74033905699036</v>
      </c>
      <c r="W260">
        <v>8</v>
      </c>
      <c r="X260">
        <v>20.897655452113511</v>
      </c>
    </row>
    <row r="261" spans="1:24">
      <c r="A261">
        <v>774.60661099073695</v>
      </c>
      <c r="B261">
        <v>2.806455506731903E-2</v>
      </c>
      <c r="C261">
        <v>-1.119588761080148E-4</v>
      </c>
      <c r="D261">
        <v>-0.15785396099090579</v>
      </c>
      <c r="E261">
        <v>21.152559965848919</v>
      </c>
      <c r="F261">
        <v>1</v>
      </c>
      <c r="G261">
        <v>0</v>
      </c>
      <c r="H261">
        <v>0.37048825054145268</v>
      </c>
      <c r="I261">
        <v>608</v>
      </c>
      <c r="J261">
        <v>772.07800816077463</v>
      </c>
      <c r="K261">
        <v>12</v>
      </c>
      <c r="L261">
        <v>21.1555800419926</v>
      </c>
      <c r="M261">
        <v>256</v>
      </c>
      <c r="N261">
        <v>761.66318894301128</v>
      </c>
      <c r="O261">
        <v>4</v>
      </c>
      <c r="P261">
        <v>17.878462064261509</v>
      </c>
      <c r="Q261">
        <v>744</v>
      </c>
      <c r="R261">
        <v>788.69164666187976</v>
      </c>
      <c r="S261">
        <v>0</v>
      </c>
      <c r="T261">
        <v>20.261475508149839</v>
      </c>
      <c r="U261">
        <v>800</v>
      </c>
      <c r="V261">
        <v>746.83010460220169</v>
      </c>
      <c r="W261">
        <v>8</v>
      </c>
      <c r="X261">
        <v>20.897933364667772</v>
      </c>
    </row>
    <row r="262" spans="1:24">
      <c r="A262">
        <v>776.72186673325189</v>
      </c>
      <c r="B262">
        <v>2.910130278670239E-2</v>
      </c>
      <c r="C262">
        <v>-1.8230377958892979E-4</v>
      </c>
      <c r="D262">
        <v>-0.12710124254226679</v>
      </c>
      <c r="E262">
        <v>21.1398498415947</v>
      </c>
      <c r="F262">
        <v>1</v>
      </c>
      <c r="G262">
        <v>0</v>
      </c>
      <c r="H262">
        <v>0.37924224494987929</v>
      </c>
      <c r="I262">
        <v>608</v>
      </c>
      <c r="J262">
        <v>774.19356616497384</v>
      </c>
      <c r="K262">
        <v>12</v>
      </c>
      <c r="L262">
        <v>21.15556902705892</v>
      </c>
      <c r="M262">
        <v>256</v>
      </c>
      <c r="N262">
        <v>763.45103514943742</v>
      </c>
      <c r="O262">
        <v>4</v>
      </c>
      <c r="P262">
        <v>17.89083772376744</v>
      </c>
      <c r="Q262">
        <v>744</v>
      </c>
      <c r="R262">
        <v>790.7177942126948</v>
      </c>
      <c r="S262">
        <v>0</v>
      </c>
      <c r="T262">
        <v>20.26154343642472</v>
      </c>
      <c r="U262">
        <v>800</v>
      </c>
      <c r="V262">
        <v>748.91989793866844</v>
      </c>
      <c r="W262">
        <v>8</v>
      </c>
      <c r="X262">
        <v>20.89821089835764</v>
      </c>
    </row>
    <row r="263" spans="1:24">
      <c r="A263">
        <v>778.83585154746811</v>
      </c>
      <c r="B263">
        <v>2.9948955505006081E-2</v>
      </c>
      <c r="C263">
        <v>-2.0636585615671499E-4</v>
      </c>
      <c r="D263">
        <v>-0.1001772284507751</v>
      </c>
      <c r="E263">
        <v>21.129832118749619</v>
      </c>
      <c r="F263">
        <v>1</v>
      </c>
      <c r="G263">
        <v>0</v>
      </c>
      <c r="H263">
        <v>0.38612645563171122</v>
      </c>
      <c r="I263">
        <v>608</v>
      </c>
      <c r="J263">
        <v>776.30912306767971</v>
      </c>
      <c r="K263">
        <v>12</v>
      </c>
      <c r="L263">
        <v>21.15555792231255</v>
      </c>
      <c r="M263">
        <v>256</v>
      </c>
      <c r="N263">
        <v>765.2401189218142</v>
      </c>
      <c r="O263">
        <v>4</v>
      </c>
      <c r="P263">
        <v>17.903091252656591</v>
      </c>
      <c r="Q263">
        <v>744</v>
      </c>
      <c r="R263">
        <v>792.74394855633727</v>
      </c>
      <c r="S263">
        <v>0</v>
      </c>
      <c r="T263">
        <v>20.261580608448298</v>
      </c>
      <c r="U263">
        <v>800</v>
      </c>
      <c r="V263">
        <v>751.00971902850415</v>
      </c>
      <c r="W263">
        <v>8</v>
      </c>
      <c r="X263">
        <v>20.89848804202764</v>
      </c>
    </row>
    <row r="264" spans="1:24">
      <c r="A264">
        <v>780.94883465528847</v>
      </c>
      <c r="B264">
        <v>3.0612077741384039E-2</v>
      </c>
      <c r="C264">
        <v>-2.061473937235436E-4</v>
      </c>
      <c r="D264">
        <v>-7.7275931835174561E-2</v>
      </c>
      <c r="E264">
        <v>21.122104525566101</v>
      </c>
      <c r="F264">
        <v>1</v>
      </c>
      <c r="G264">
        <v>0</v>
      </c>
      <c r="H264">
        <v>0.39142394529693458</v>
      </c>
      <c r="I264">
        <v>608</v>
      </c>
      <c r="J264">
        <v>778.42467885991095</v>
      </c>
      <c r="K264">
        <v>12</v>
      </c>
      <c r="L264">
        <v>21.155546729251721</v>
      </c>
      <c r="M264">
        <v>744</v>
      </c>
      <c r="N264">
        <v>794.77010661718214</v>
      </c>
      <c r="O264">
        <v>0</v>
      </c>
      <c r="P264">
        <v>20.261587334182781</v>
      </c>
      <c r="Q264">
        <v>256</v>
      </c>
      <c r="R264">
        <v>767.03042804707991</v>
      </c>
      <c r="S264">
        <v>4</v>
      </c>
      <c r="T264">
        <v>17.915224812415971</v>
      </c>
      <c r="U264">
        <v>800</v>
      </c>
      <c r="V264">
        <v>753.09956783270695</v>
      </c>
      <c r="W264">
        <v>8</v>
      </c>
      <c r="X264">
        <v>20.898764784529028</v>
      </c>
    </row>
    <row r="265" spans="1:24">
      <c r="A265">
        <v>783.0609886343567</v>
      </c>
      <c r="B265">
        <v>1.5166541313833029E-2</v>
      </c>
      <c r="C265">
        <v>-1.528381283634289E-2</v>
      </c>
      <c r="D265">
        <v>-0.17224222421646121</v>
      </c>
      <c r="E265">
        <v>21.104880303144451</v>
      </c>
      <c r="F265">
        <v>1</v>
      </c>
      <c r="G265">
        <v>0</v>
      </c>
      <c r="H265">
        <v>0.40626535878552322</v>
      </c>
      <c r="I265">
        <v>608</v>
      </c>
      <c r="J265">
        <v>780.54023353283617</v>
      </c>
      <c r="K265">
        <v>12</v>
      </c>
      <c r="L265">
        <v>21.155535449345859</v>
      </c>
      <c r="M265">
        <v>744</v>
      </c>
      <c r="N265">
        <v>796.79626535060038</v>
      </c>
      <c r="O265">
        <v>0</v>
      </c>
      <c r="P265">
        <v>20.26156392059848</v>
      </c>
      <c r="Q265">
        <v>256</v>
      </c>
      <c r="R265">
        <v>768.82195052832151</v>
      </c>
      <c r="S265">
        <v>4</v>
      </c>
      <c r="T265">
        <v>17.927240517499449</v>
      </c>
      <c r="U265">
        <v>800</v>
      </c>
      <c r="V265">
        <v>755.18944431115983</v>
      </c>
      <c r="W265">
        <v>8</v>
      </c>
      <c r="X265">
        <v>20.899041114719559</v>
      </c>
    </row>
    <row r="266" spans="1:24">
      <c r="A266">
        <v>785.17141750707947</v>
      </c>
      <c r="B266">
        <v>-6.3533447625071376E-4</v>
      </c>
      <c r="C266">
        <v>-2.7206499995167249E-3</v>
      </c>
      <c r="D266">
        <v>9.7294449806213379E-2</v>
      </c>
      <c r="E266">
        <v>21.11460974812508</v>
      </c>
      <c r="F266">
        <v>1</v>
      </c>
      <c r="G266">
        <v>0</v>
      </c>
      <c r="H266">
        <v>0.40162543294378228</v>
      </c>
      <c r="I266">
        <v>608</v>
      </c>
      <c r="J266">
        <v>782.65578707777081</v>
      </c>
      <c r="K266">
        <v>12</v>
      </c>
      <c r="L266">
        <v>21.155524084036291</v>
      </c>
      <c r="M266">
        <v>744</v>
      </c>
      <c r="N266">
        <v>798.82242174266025</v>
      </c>
      <c r="O266">
        <v>0</v>
      </c>
      <c r="P266">
        <v>20.261510671746681</v>
      </c>
      <c r="Q266">
        <v>256</v>
      </c>
      <c r="R266">
        <v>770.61467458007144</v>
      </c>
      <c r="S266">
        <v>4</v>
      </c>
      <c r="T266">
        <v>17.939140436191511</v>
      </c>
      <c r="U266">
        <v>800</v>
      </c>
      <c r="V266">
        <v>757.27934842263176</v>
      </c>
      <c r="W266">
        <v>8</v>
      </c>
      <c r="X266">
        <v>20.899317021463151</v>
      </c>
    </row>
    <row r="267" spans="1:24">
      <c r="A267">
        <v>787.28282876178491</v>
      </c>
      <c r="B267">
        <v>-1.512538829038975E-2</v>
      </c>
      <c r="C267">
        <v>8.256132274381961E-4</v>
      </c>
      <c r="D267">
        <v>0.22135913372039789</v>
      </c>
      <c r="E267">
        <v>21.13674566149712</v>
      </c>
      <c r="F267">
        <v>1</v>
      </c>
      <c r="G267">
        <v>0</v>
      </c>
      <c r="H267">
        <v>0.38375622273963172</v>
      </c>
      <c r="I267">
        <v>608</v>
      </c>
      <c r="J267">
        <v>784.77133948617438</v>
      </c>
      <c r="K267">
        <v>12</v>
      </c>
      <c r="L267">
        <v>21.155512634736901</v>
      </c>
      <c r="M267">
        <v>744</v>
      </c>
      <c r="N267">
        <v>800.84857280983488</v>
      </c>
      <c r="O267">
        <v>0</v>
      </c>
      <c r="P267">
        <v>20.2614278888305</v>
      </c>
      <c r="Q267">
        <v>256</v>
      </c>
      <c r="R267">
        <v>772.40858862369055</v>
      </c>
      <c r="S267">
        <v>4</v>
      </c>
      <c r="T267">
        <v>17.950926591473252</v>
      </c>
      <c r="U267">
        <v>800</v>
      </c>
      <c r="V267">
        <v>759.36928012477802</v>
      </c>
      <c r="W267">
        <v>8</v>
      </c>
      <c r="X267">
        <v>20.89959249362963</v>
      </c>
    </row>
    <row r="268" spans="1:24">
      <c r="A268">
        <v>789.39646952104374</v>
      </c>
      <c r="B268">
        <v>-2.7079985219616711E-2</v>
      </c>
      <c r="C268">
        <v>2.5418291352909128E-3</v>
      </c>
      <c r="D268">
        <v>0.30067324638366699</v>
      </c>
      <c r="E268">
        <v>21.166812986135479</v>
      </c>
      <c r="F268">
        <v>1</v>
      </c>
      <c r="G268">
        <v>0</v>
      </c>
      <c r="H268">
        <v>0.36041876540226392</v>
      </c>
      <c r="I268">
        <v>608</v>
      </c>
      <c r="J268">
        <v>786.88689074964805</v>
      </c>
      <c r="K268">
        <v>12</v>
      </c>
      <c r="L268">
        <v>21.155501102834769</v>
      </c>
      <c r="M268">
        <v>744</v>
      </c>
      <c r="N268">
        <v>802.8747155987179</v>
      </c>
      <c r="O268">
        <v>0</v>
      </c>
      <c r="P268">
        <v>20.26131587027383</v>
      </c>
      <c r="Q268">
        <v>256</v>
      </c>
      <c r="R268">
        <v>774.20368128283792</v>
      </c>
      <c r="S268">
        <v>4</v>
      </c>
      <c r="T268">
        <v>17.962600961889191</v>
      </c>
      <c r="U268">
        <v>800</v>
      </c>
      <c r="V268">
        <v>761.45923937414102</v>
      </c>
      <c r="W268">
        <v>8</v>
      </c>
      <c r="X268">
        <v>20.89986752009451</v>
      </c>
    </row>
    <row r="269" spans="1:24">
      <c r="A269">
        <v>791.51312829013023</v>
      </c>
      <c r="B269">
        <v>-3.684600536174433E-2</v>
      </c>
      <c r="C269">
        <v>2.476814715179354E-3</v>
      </c>
      <c r="D269">
        <v>0.27833163738250732</v>
      </c>
      <c r="E269">
        <v>21.19464614987373</v>
      </c>
      <c r="F269">
        <v>1</v>
      </c>
      <c r="G269">
        <v>0</v>
      </c>
      <c r="H269">
        <v>0.33911156583197638</v>
      </c>
      <c r="I269">
        <v>608</v>
      </c>
      <c r="J269">
        <v>789.00244085993154</v>
      </c>
      <c r="K269">
        <v>12</v>
      </c>
      <c r="L269">
        <v>21.15548948969084</v>
      </c>
      <c r="M269">
        <v>744</v>
      </c>
      <c r="N269">
        <v>804.90084718574531</v>
      </c>
      <c r="O269">
        <v>0</v>
      </c>
      <c r="P269">
        <v>20.261174911788491</v>
      </c>
      <c r="Q269">
        <v>256</v>
      </c>
      <c r="R269">
        <v>775.99994137902684</v>
      </c>
      <c r="S269">
        <v>4</v>
      </c>
      <c r="T269">
        <v>17.974165482413468</v>
      </c>
      <c r="U269">
        <v>800</v>
      </c>
      <c r="V269">
        <v>763.54922612615042</v>
      </c>
      <c r="W269">
        <v>8</v>
      </c>
      <c r="X269">
        <v>20.900142089738711</v>
      </c>
    </row>
    <row r="270" spans="1:24">
      <c r="A270">
        <v>793.63257759019268</v>
      </c>
      <c r="B270">
        <v>-4.4903216316308607E-2</v>
      </c>
      <c r="C270">
        <v>2.0043865825561109E-3</v>
      </c>
      <c r="D270">
        <v>0.2479100227355957</v>
      </c>
      <c r="E270">
        <v>21.21943715214729</v>
      </c>
      <c r="F270">
        <v>1</v>
      </c>
      <c r="G270">
        <v>0</v>
      </c>
      <c r="H270">
        <v>0.31999537828274299</v>
      </c>
      <c r="I270">
        <v>608</v>
      </c>
      <c r="J270">
        <v>791.11798980890057</v>
      </c>
      <c r="K270">
        <v>12</v>
      </c>
      <c r="L270">
        <v>21.155477796640469</v>
      </c>
      <c r="M270">
        <v>744</v>
      </c>
      <c r="N270">
        <v>806.92696467692417</v>
      </c>
      <c r="O270">
        <v>0</v>
      </c>
      <c r="P270">
        <v>20.261005306439571</v>
      </c>
      <c r="Q270">
        <v>256</v>
      </c>
      <c r="R270">
        <v>777.79735792726819</v>
      </c>
      <c r="S270">
        <v>4</v>
      </c>
      <c r="T270">
        <v>17.985622045313939</v>
      </c>
      <c r="U270">
        <v>800</v>
      </c>
      <c r="V270">
        <v>765.63924033512433</v>
      </c>
      <c r="W270">
        <v>8</v>
      </c>
      <c r="X270">
        <v>20.900416191448421</v>
      </c>
    </row>
    <row r="271" spans="1:24">
      <c r="A271">
        <v>795.75451014742919</v>
      </c>
      <c r="B271">
        <v>-5.1784573656622618E-2</v>
      </c>
      <c r="C271">
        <v>1.422265341346027E-3</v>
      </c>
      <c r="D271">
        <v>0.2250403165817261</v>
      </c>
      <c r="E271">
        <v>21.241941183805469</v>
      </c>
      <c r="F271">
        <v>1</v>
      </c>
      <c r="G271">
        <v>0</v>
      </c>
      <c r="H271">
        <v>0.30275791907649968</v>
      </c>
      <c r="I271">
        <v>608</v>
      </c>
      <c r="J271">
        <v>793.23353758856467</v>
      </c>
      <c r="K271">
        <v>12</v>
      </c>
      <c r="L271">
        <v>21.155466024994059</v>
      </c>
      <c r="M271">
        <v>744</v>
      </c>
      <c r="N271">
        <v>808.9530652075681</v>
      </c>
      <c r="O271">
        <v>0</v>
      </c>
      <c r="P271">
        <v>20.260807344708951</v>
      </c>
      <c r="Q271">
        <v>256</v>
      </c>
      <c r="R271">
        <v>779.59592013179963</v>
      </c>
      <c r="S271">
        <v>4</v>
      </c>
      <c r="T271">
        <v>17.996972501013001</v>
      </c>
      <c r="U271">
        <v>800</v>
      </c>
      <c r="V271">
        <v>767.72928195426914</v>
      </c>
      <c r="W271">
        <v>8</v>
      </c>
      <c r="X271">
        <v>20.900689814114799</v>
      </c>
    </row>
    <row r="272" spans="1:24">
      <c r="A272">
        <v>797.87869448470872</v>
      </c>
      <c r="B272">
        <v>-5.8230798802928002E-2</v>
      </c>
      <c r="C272">
        <v>6.3164355391795435E-4</v>
      </c>
      <c r="D272">
        <v>0.2141726016998291</v>
      </c>
      <c r="E272">
        <v>21.263358443975449</v>
      </c>
      <c r="F272">
        <v>1</v>
      </c>
      <c r="G272">
        <v>0</v>
      </c>
      <c r="H272">
        <v>0.28636637878712018</v>
      </c>
      <c r="I272">
        <v>608</v>
      </c>
      <c r="J272">
        <v>795.34908419106409</v>
      </c>
      <c r="K272">
        <v>12</v>
      </c>
      <c r="L272">
        <v>21.155454176037651</v>
      </c>
      <c r="M272">
        <v>744</v>
      </c>
      <c r="N272">
        <v>810.97914594203894</v>
      </c>
      <c r="O272">
        <v>0</v>
      </c>
      <c r="P272">
        <v>20.260581314557211</v>
      </c>
      <c r="Q272">
        <v>256</v>
      </c>
      <c r="R272">
        <v>781.39561738190093</v>
      </c>
      <c r="S272">
        <v>4</v>
      </c>
      <c r="T272">
        <v>18.008218658944049</v>
      </c>
      <c r="U272">
        <v>800</v>
      </c>
      <c r="V272">
        <v>769.81935093568063</v>
      </c>
      <c r="W272">
        <v>8</v>
      </c>
      <c r="X272">
        <v>20.900962946633889</v>
      </c>
    </row>
    <row r="273" spans="1:24">
      <c r="A273">
        <v>800.00502040514436</v>
      </c>
      <c r="B273">
        <v>-6.4727201908271845E-2</v>
      </c>
      <c r="C273">
        <v>5.386659423606277E-5</v>
      </c>
      <c r="D273">
        <v>0.20001411437988281</v>
      </c>
      <c r="E273">
        <v>21.28335985541344</v>
      </c>
      <c r="F273">
        <v>1</v>
      </c>
      <c r="G273">
        <v>0</v>
      </c>
      <c r="H273">
        <v>0.27087527791829552</v>
      </c>
      <c r="I273">
        <v>608</v>
      </c>
      <c r="J273">
        <v>797.46462960866791</v>
      </c>
      <c r="K273">
        <v>12</v>
      </c>
      <c r="L273">
        <v>21.155442251033449</v>
      </c>
      <c r="M273">
        <v>744</v>
      </c>
      <c r="N273">
        <v>813.00520407349461</v>
      </c>
      <c r="O273">
        <v>0</v>
      </c>
      <c r="P273">
        <v>20.260327501483761</v>
      </c>
      <c r="Q273">
        <v>256</v>
      </c>
      <c r="R273">
        <v>783.1964392477953</v>
      </c>
      <c r="S273">
        <v>4</v>
      </c>
      <c r="T273">
        <v>18.019362288402441</v>
      </c>
      <c r="U273">
        <v>800</v>
      </c>
      <c r="V273">
        <v>771.90944723034397</v>
      </c>
      <c r="W273">
        <v>8</v>
      </c>
      <c r="X273">
        <v>20.90123557790637</v>
      </c>
    </row>
    <row r="274" spans="1:24">
      <c r="A274">
        <v>802.13334633978843</v>
      </c>
      <c r="B274">
        <v>-7.1268094192900658E-2</v>
      </c>
      <c r="C274">
        <v>-2.8013125716264131E-5</v>
      </c>
      <c r="D274">
        <v>0.1755791902542114</v>
      </c>
      <c r="E274">
        <v>21.300917774438862</v>
      </c>
      <c r="F274">
        <v>1</v>
      </c>
      <c r="G274">
        <v>0</v>
      </c>
      <c r="H274">
        <v>0.2570385313675107</v>
      </c>
      <c r="I274">
        <v>608</v>
      </c>
      <c r="J274">
        <v>799.58017383377125</v>
      </c>
      <c r="K274">
        <v>12</v>
      </c>
      <c r="L274">
        <v>21.155430251220391</v>
      </c>
      <c r="M274">
        <v>744</v>
      </c>
      <c r="N274">
        <v>815.03123682364298</v>
      </c>
      <c r="O274">
        <v>0</v>
      </c>
      <c r="P274">
        <v>20.26004618858542</v>
      </c>
      <c r="Q274">
        <v>256</v>
      </c>
      <c r="R274">
        <v>784.99837547663549</v>
      </c>
      <c r="S274">
        <v>4</v>
      </c>
      <c r="T274">
        <v>18.03040511939</v>
      </c>
      <c r="U274">
        <v>800</v>
      </c>
      <c r="V274">
        <v>773.99957078813463</v>
      </c>
      <c r="W274">
        <v>8</v>
      </c>
      <c r="X274">
        <v>20.901507696837459</v>
      </c>
    </row>
    <row r="275" spans="1:24">
      <c r="A275">
        <v>804.26342809864241</v>
      </c>
      <c r="B275">
        <v>-7.780115866290041E-2</v>
      </c>
      <c r="C275">
        <v>8.2516381900432645E-6</v>
      </c>
      <c r="D275">
        <v>0.15617966651916501</v>
      </c>
      <c r="E275">
        <v>21.316535741090771</v>
      </c>
      <c r="F275">
        <v>1</v>
      </c>
      <c r="G275">
        <v>0</v>
      </c>
      <c r="H275">
        <v>0.24460351103825759</v>
      </c>
      <c r="I275">
        <v>608</v>
      </c>
      <c r="J275">
        <v>801.69571685889332</v>
      </c>
      <c r="K275">
        <v>12</v>
      </c>
      <c r="L275">
        <v>21.155418177814688</v>
      </c>
      <c r="M275">
        <v>744</v>
      </c>
      <c r="N275">
        <v>817.05724144250155</v>
      </c>
      <c r="O275">
        <v>0</v>
      </c>
      <c r="P275">
        <v>20.259737656613311</v>
      </c>
      <c r="Q275">
        <v>256</v>
      </c>
      <c r="R275">
        <v>786.80141598857449</v>
      </c>
      <c r="S275">
        <v>4</v>
      </c>
      <c r="T275">
        <v>18.04134884345229</v>
      </c>
      <c r="U275">
        <v>800</v>
      </c>
      <c r="V275">
        <v>776.08972155781839</v>
      </c>
      <c r="W275">
        <v>8</v>
      </c>
      <c r="X275">
        <v>20.901779292336698</v>
      </c>
    </row>
    <row r="276" spans="1:24">
      <c r="A276">
        <v>806.39507169557078</v>
      </c>
      <c r="B276">
        <v>-8.4323097516456211E-2</v>
      </c>
      <c r="C276">
        <v>1.6153736487015121E-5</v>
      </c>
      <c r="D276">
        <v>0.13922631740570071</v>
      </c>
      <c r="E276">
        <v>21.330458372831341</v>
      </c>
      <c r="F276">
        <v>1</v>
      </c>
      <c r="G276">
        <v>0</v>
      </c>
      <c r="H276">
        <v>0.2333282349381236</v>
      </c>
      <c r="I276">
        <v>608</v>
      </c>
      <c r="J276">
        <v>803.81125867667481</v>
      </c>
      <c r="K276">
        <v>12</v>
      </c>
      <c r="L276">
        <v>21.155406032010308</v>
      </c>
      <c r="M276">
        <v>744</v>
      </c>
      <c r="N276">
        <v>819.08321520816287</v>
      </c>
      <c r="O276">
        <v>0</v>
      </c>
      <c r="P276">
        <v>20.2594021840283</v>
      </c>
      <c r="Q276">
        <v>256</v>
      </c>
      <c r="R276">
        <v>788.60555087291971</v>
      </c>
      <c r="S276">
        <v>4</v>
      </c>
      <c r="T276">
        <v>18.052195114507789</v>
      </c>
      <c r="U276">
        <v>800</v>
      </c>
      <c r="V276">
        <v>778.17989948705201</v>
      </c>
      <c r="W276">
        <v>8</v>
      </c>
      <c r="X276">
        <v>20.902050353317879</v>
      </c>
    </row>
    <row r="277" spans="1:24">
      <c r="A277">
        <v>808.52810761533669</v>
      </c>
      <c r="B277">
        <v>-9.0827629720410918E-2</v>
      </c>
      <c r="C277">
        <v>2.2695125914518058E-5</v>
      </c>
      <c r="D277">
        <v>0.1256483793258667</v>
      </c>
      <c r="E277">
        <v>21.343023210763931</v>
      </c>
      <c r="F277">
        <v>1</v>
      </c>
      <c r="G277">
        <v>0</v>
      </c>
      <c r="H277">
        <v>0.2229919477072064</v>
      </c>
      <c r="I277">
        <v>608</v>
      </c>
      <c r="J277">
        <v>805.92679927987581</v>
      </c>
      <c r="K277">
        <v>12</v>
      </c>
      <c r="L277">
        <v>21.155393814979519</v>
      </c>
      <c r="M277">
        <v>744</v>
      </c>
      <c r="N277">
        <v>821.10915542656574</v>
      </c>
      <c r="O277">
        <v>0</v>
      </c>
      <c r="P277">
        <v>20.2590400470548</v>
      </c>
      <c r="Q277">
        <v>256</v>
      </c>
      <c r="R277">
        <v>790.41077038437049</v>
      </c>
      <c r="S277">
        <v>4</v>
      </c>
      <c r="T277">
        <v>18.062945549668189</v>
      </c>
      <c r="U277">
        <v>800</v>
      </c>
      <c r="V277">
        <v>780.2701045223838</v>
      </c>
      <c r="W277">
        <v>8</v>
      </c>
      <c r="X277">
        <v>20.90232086869888</v>
      </c>
    </row>
    <row r="278" spans="1:24">
      <c r="A278">
        <v>810.66240102266352</v>
      </c>
      <c r="B278">
        <v>-9.6996032555439773E-2</v>
      </c>
      <c r="C278">
        <v>3.21901274384917E-4</v>
      </c>
      <c r="D278">
        <v>0.1107442378997803</v>
      </c>
      <c r="E278">
        <v>21.354097634553909</v>
      </c>
      <c r="F278">
        <v>1</v>
      </c>
      <c r="G278">
        <v>0</v>
      </c>
      <c r="H278">
        <v>0.21372889654869809</v>
      </c>
      <c r="I278">
        <v>608</v>
      </c>
      <c r="J278">
        <v>808.04233866137372</v>
      </c>
      <c r="K278">
        <v>12</v>
      </c>
      <c r="L278">
        <v>21.155381527873349</v>
      </c>
      <c r="M278">
        <v>744</v>
      </c>
      <c r="N278">
        <v>823.1350594312712</v>
      </c>
      <c r="O278">
        <v>0</v>
      </c>
      <c r="P278">
        <v>20.258651519733181</v>
      </c>
      <c r="Q278">
        <v>256</v>
      </c>
      <c r="R278">
        <v>792.21706493933732</v>
      </c>
      <c r="S278">
        <v>4</v>
      </c>
      <c r="T278">
        <v>18.073601730049369</v>
      </c>
      <c r="U278">
        <v>800</v>
      </c>
      <c r="V278">
        <v>782.36033660925364</v>
      </c>
      <c r="W278">
        <v>8</v>
      </c>
      <c r="X278">
        <v>20.90259082740155</v>
      </c>
    </row>
    <row r="279" spans="1:24">
      <c r="A279">
        <v>812.7978030527911</v>
      </c>
      <c r="B279">
        <v>-0.1027429958755136</v>
      </c>
      <c r="C279">
        <v>4.4480199750288052E-4</v>
      </c>
      <c r="D279">
        <v>-7.7914595603942871E-2</v>
      </c>
      <c r="E279">
        <v>21.346306174993519</v>
      </c>
      <c r="F279">
        <v>1</v>
      </c>
      <c r="G279">
        <v>0</v>
      </c>
      <c r="H279">
        <v>0.2170482547748811</v>
      </c>
      <c r="I279">
        <v>608</v>
      </c>
      <c r="J279">
        <v>810.157876814161</v>
      </c>
      <c r="K279">
        <v>12</v>
      </c>
      <c r="L279">
        <v>21.15536917182208</v>
      </c>
      <c r="M279">
        <v>744</v>
      </c>
      <c r="N279">
        <v>825.16092458324454</v>
      </c>
      <c r="O279">
        <v>0</v>
      </c>
      <c r="P279">
        <v>20.25823687397066</v>
      </c>
      <c r="Q279">
        <v>256</v>
      </c>
      <c r="R279">
        <v>794.02442511234221</v>
      </c>
      <c r="S279">
        <v>4</v>
      </c>
      <c r="T279">
        <v>18.084165201572251</v>
      </c>
      <c r="U279">
        <v>800</v>
      </c>
      <c r="V279">
        <v>784.45059569199384</v>
      </c>
      <c r="W279">
        <v>8</v>
      </c>
      <c r="X279">
        <v>20.902860218351581</v>
      </c>
    </row>
    <row r="280" spans="1:24">
      <c r="A280">
        <v>814.93242757303244</v>
      </c>
      <c r="B280">
        <v>-0.10784502977843199</v>
      </c>
      <c r="C280">
        <v>6.6715930376767818E-4</v>
      </c>
      <c r="D280">
        <v>-0.1643836498260498</v>
      </c>
      <c r="E280">
        <v>21.32986781001091</v>
      </c>
      <c r="F280">
        <v>1</v>
      </c>
      <c r="G280">
        <v>0</v>
      </c>
      <c r="H280">
        <v>0.22763511653334351</v>
      </c>
      <c r="I280">
        <v>608</v>
      </c>
      <c r="J280">
        <v>812.27341373134323</v>
      </c>
      <c r="K280">
        <v>12</v>
      </c>
      <c r="L280">
        <v>21.155356747935709</v>
      </c>
      <c r="M280">
        <v>744</v>
      </c>
      <c r="N280">
        <v>827.1867482706416</v>
      </c>
      <c r="O280">
        <v>0</v>
      </c>
      <c r="P280">
        <v>20.25779637959079</v>
      </c>
      <c r="Q280">
        <v>256</v>
      </c>
      <c r="R280">
        <v>795.83284163249948</v>
      </c>
      <c r="S280">
        <v>4</v>
      </c>
      <c r="T280">
        <v>18.094637475753139</v>
      </c>
      <c r="U280">
        <v>800</v>
      </c>
      <c r="V280">
        <v>786.54088171382898</v>
      </c>
      <c r="W280">
        <v>8</v>
      </c>
      <c r="X280">
        <v>20.903129030478439</v>
      </c>
    </row>
    <row r="281" spans="1:24">
      <c r="A281">
        <v>817.06541001006065</v>
      </c>
      <c r="B281">
        <v>-0.11214982414284549</v>
      </c>
      <c r="C281">
        <v>8.4135500619407499E-4</v>
      </c>
      <c r="D281">
        <v>-0.1768726110458374</v>
      </c>
      <c r="E281">
        <v>21.31218054890633</v>
      </c>
      <c r="F281">
        <v>1</v>
      </c>
      <c r="G281">
        <v>0</v>
      </c>
      <c r="H281">
        <v>0.23912490815925111</v>
      </c>
      <c r="I281">
        <v>608</v>
      </c>
      <c r="J281">
        <v>814.38894940613682</v>
      </c>
      <c r="K281">
        <v>12</v>
      </c>
      <c r="L281">
        <v>21.155344257304389</v>
      </c>
      <c r="M281">
        <v>744</v>
      </c>
      <c r="N281">
        <v>829.21252790860069</v>
      </c>
      <c r="O281">
        <v>0</v>
      </c>
      <c r="P281">
        <v>20.257330304381611</v>
      </c>
      <c r="Q281">
        <v>256</v>
      </c>
      <c r="R281">
        <v>797.64230538007484</v>
      </c>
      <c r="S281">
        <v>4</v>
      </c>
      <c r="T281">
        <v>18.105020030483089</v>
      </c>
      <c r="U281">
        <v>800</v>
      </c>
      <c r="V281">
        <v>788.63119461687677</v>
      </c>
      <c r="W281">
        <v>8</v>
      </c>
      <c r="X281">
        <v>20.903397252715251</v>
      </c>
    </row>
    <row r="282" spans="1:24">
      <c r="A282">
        <v>819.19662500803872</v>
      </c>
      <c r="B282">
        <v>-0.11575951733733859</v>
      </c>
      <c r="C282">
        <v>7.7247068012349651E-4</v>
      </c>
      <c r="D282">
        <v>-0.1735186576843262</v>
      </c>
      <c r="E282">
        <v>21.29482868313789</v>
      </c>
      <c r="F282">
        <v>1</v>
      </c>
      <c r="G282">
        <v>0</v>
      </c>
      <c r="H282">
        <v>0.25024184242219039</v>
      </c>
      <c r="I282">
        <v>608</v>
      </c>
      <c r="J282">
        <v>816.50448383186722</v>
      </c>
      <c r="K282">
        <v>12</v>
      </c>
      <c r="L282">
        <v>21.1553317009989</v>
      </c>
      <c r="M282">
        <v>744</v>
      </c>
      <c r="N282">
        <v>831.23826093903881</v>
      </c>
      <c r="O282">
        <v>0</v>
      </c>
      <c r="P282">
        <v>20.256838914142332</v>
      </c>
      <c r="Q282">
        <v>256</v>
      </c>
      <c r="R282">
        <v>799.45280738312317</v>
      </c>
      <c r="S282">
        <v>4</v>
      </c>
      <c r="T282">
        <v>18.115314310795839</v>
      </c>
      <c r="U282">
        <v>800</v>
      </c>
      <c r="V282">
        <v>790.72153434214829</v>
      </c>
      <c r="W282">
        <v>8</v>
      </c>
      <c r="X282">
        <v>20.903664873998689</v>
      </c>
    </row>
    <row r="283" spans="1:24">
      <c r="A283">
        <v>821.32610560865169</v>
      </c>
      <c r="B283">
        <v>-0.1188672584712156</v>
      </c>
      <c r="C283">
        <v>5.8262058391447824E-4</v>
      </c>
      <c r="D283">
        <v>-0.16575455665588379</v>
      </c>
      <c r="E283">
        <v>21.278253227472309</v>
      </c>
      <c r="F283">
        <v>2</v>
      </c>
      <c r="G283">
        <v>4</v>
      </c>
      <c r="H283">
        <v>0.18944666951894759</v>
      </c>
      <c r="I283">
        <v>608</v>
      </c>
      <c r="J283">
        <v>818.62001700196708</v>
      </c>
      <c r="K283">
        <v>12</v>
      </c>
      <c r="L283">
        <v>21.15531908007102</v>
      </c>
      <c r="M283">
        <v>744</v>
      </c>
      <c r="N283">
        <v>833.26394483045306</v>
      </c>
      <c r="O283">
        <v>0</v>
      </c>
      <c r="P283">
        <v>20.25632247272879</v>
      </c>
      <c r="Q283">
        <v>256</v>
      </c>
      <c r="R283">
        <v>801.2643388142028</v>
      </c>
      <c r="S283">
        <v>4</v>
      </c>
      <c r="T283">
        <v>18.125521729624001</v>
      </c>
      <c r="U283">
        <v>800</v>
      </c>
      <c r="V283">
        <v>792.81190082954811</v>
      </c>
      <c r="W283">
        <v>8</v>
      </c>
      <c r="X283">
        <v>20.90393188326891</v>
      </c>
    </row>
    <row r="284" spans="1:24">
      <c r="A284">
        <v>823.45116415795655</v>
      </c>
      <c r="B284">
        <v>-1.039253260972618E-2</v>
      </c>
      <c r="C284">
        <v>0.10471975511965979</v>
      </c>
      <c r="D284">
        <v>4.9998480081558228</v>
      </c>
      <c r="E284">
        <v>21.778238028287891</v>
      </c>
      <c r="F284">
        <v>2</v>
      </c>
      <c r="G284">
        <v>4</v>
      </c>
      <c r="H284">
        <v>0.36381425172090531</v>
      </c>
      <c r="I284">
        <v>608</v>
      </c>
      <c r="J284">
        <v>820.73554890997423</v>
      </c>
      <c r="K284">
        <v>12</v>
      </c>
      <c r="L284">
        <v>21.15530639555401</v>
      </c>
      <c r="M284">
        <v>744</v>
      </c>
      <c r="N284">
        <v>835.28957707772588</v>
      </c>
      <c r="O284">
        <v>0</v>
      </c>
      <c r="P284">
        <v>20.255781242097601</v>
      </c>
      <c r="Q284">
        <v>256</v>
      </c>
      <c r="R284">
        <v>803.07689098716526</v>
      </c>
      <c r="S284">
        <v>4</v>
      </c>
      <c r="T284">
        <v>18.135643668543249</v>
      </c>
      <c r="U284">
        <v>800</v>
      </c>
      <c r="V284">
        <v>794.90229401787496</v>
      </c>
      <c r="W284">
        <v>8</v>
      </c>
      <c r="X284">
        <v>20.90419826946945</v>
      </c>
    </row>
    <row r="285" spans="1:24">
      <c r="A285">
        <v>825.61902937435593</v>
      </c>
      <c r="B285">
        <v>0.1976385220275157</v>
      </c>
      <c r="C285">
        <v>0.10471975511965979</v>
      </c>
      <c r="D285">
        <v>4.9999392032623291</v>
      </c>
      <c r="E285">
        <v>22.27823194861412</v>
      </c>
      <c r="F285">
        <v>2</v>
      </c>
      <c r="G285">
        <v>4</v>
      </c>
      <c r="H285">
        <v>0.4194758716225625</v>
      </c>
      <c r="I285">
        <v>608</v>
      </c>
      <c r="J285">
        <v>822.85107954952957</v>
      </c>
      <c r="K285">
        <v>12</v>
      </c>
      <c r="L285">
        <v>21.155293648462951</v>
      </c>
      <c r="M285">
        <v>744</v>
      </c>
      <c r="N285">
        <v>837.31515520193568</v>
      </c>
      <c r="O285">
        <v>0</v>
      </c>
      <c r="P285">
        <v>20.25521548234898</v>
      </c>
      <c r="Q285">
        <v>256</v>
      </c>
      <c r="R285">
        <v>804.89045535401954</v>
      </c>
      <c r="S285">
        <v>4</v>
      </c>
      <c r="T285">
        <v>18.145681478504098</v>
      </c>
      <c r="U285">
        <v>496</v>
      </c>
      <c r="V285">
        <v>854.08135840115438</v>
      </c>
      <c r="W285">
        <v>4</v>
      </c>
      <c r="X285">
        <v>18.766797814869051</v>
      </c>
    </row>
    <row r="286" spans="1:24">
      <c r="A286">
        <v>827.82464878187807</v>
      </c>
      <c r="B286">
        <v>0.51138876780279729</v>
      </c>
      <c r="C286">
        <v>0.10455604561402559</v>
      </c>
      <c r="D286">
        <v>4.8373830318450928</v>
      </c>
      <c r="E286">
        <v>22.76197025179863</v>
      </c>
      <c r="F286">
        <v>2</v>
      </c>
      <c r="G286">
        <v>4</v>
      </c>
      <c r="H286">
        <v>0.45268769294023509</v>
      </c>
      <c r="I286">
        <v>608</v>
      </c>
      <c r="J286">
        <v>824.96660891437591</v>
      </c>
      <c r="K286">
        <v>12</v>
      </c>
      <c r="L286">
        <v>21.155280839795189</v>
      </c>
      <c r="M286">
        <v>744</v>
      </c>
      <c r="N286">
        <v>839.34067675017059</v>
      </c>
      <c r="O286">
        <v>0</v>
      </c>
      <c r="P286">
        <v>20.254625451768391</v>
      </c>
      <c r="Q286">
        <v>256</v>
      </c>
      <c r="R286">
        <v>806.70502350186996</v>
      </c>
      <c r="S286">
        <v>4</v>
      </c>
      <c r="T286">
        <v>18.15563648055128</v>
      </c>
      <c r="U286">
        <v>496</v>
      </c>
      <c r="V286">
        <v>855.9580381826413</v>
      </c>
      <c r="W286">
        <v>4</v>
      </c>
      <c r="X286">
        <v>18.774430196202822</v>
      </c>
    </row>
    <row r="287" spans="1:24">
      <c r="A287">
        <v>830.06073145348739</v>
      </c>
      <c r="B287">
        <v>0.93683815746779908</v>
      </c>
      <c r="C287">
        <v>0.10460173547147721</v>
      </c>
      <c r="D287">
        <v>4.5915061235427856</v>
      </c>
      <c r="E287">
        <v>23.221120864152908</v>
      </c>
      <c r="F287">
        <v>2</v>
      </c>
      <c r="G287">
        <v>4</v>
      </c>
      <c r="H287">
        <v>0.48449495285749428</v>
      </c>
      <c r="I287">
        <v>608</v>
      </c>
      <c r="J287">
        <v>827.0821369983554</v>
      </c>
      <c r="K287">
        <v>12</v>
      </c>
      <c r="L287">
        <v>21.155267970530719</v>
      </c>
      <c r="M287">
        <v>744</v>
      </c>
      <c r="N287">
        <v>841.36613929534747</v>
      </c>
      <c r="O287">
        <v>0</v>
      </c>
      <c r="P287">
        <v>20.254011406866951</v>
      </c>
      <c r="Q287">
        <v>256</v>
      </c>
      <c r="R287">
        <v>808.52058714992506</v>
      </c>
      <c r="S287">
        <v>4</v>
      </c>
      <c r="T287">
        <v>18.16550996653033</v>
      </c>
      <c r="U287">
        <v>496</v>
      </c>
      <c r="V287">
        <v>857.83548120226158</v>
      </c>
      <c r="W287">
        <v>4</v>
      </c>
      <c r="X287">
        <v>18.78200702546118</v>
      </c>
    </row>
    <row r="288" spans="1:24">
      <c r="A288">
        <v>832.31878352856199</v>
      </c>
      <c r="B288">
        <v>1.478507215221188</v>
      </c>
      <c r="C288">
        <v>0.10398463527382459</v>
      </c>
      <c r="D288">
        <v>1.76645815372467</v>
      </c>
      <c r="E288">
        <v>23.397766679525379</v>
      </c>
      <c r="F288">
        <v>2</v>
      </c>
      <c r="G288">
        <v>4</v>
      </c>
      <c r="H288">
        <v>0.48654347568750378</v>
      </c>
      <c r="I288">
        <v>608</v>
      </c>
      <c r="J288">
        <v>829.19766379540852</v>
      </c>
      <c r="K288">
        <v>12</v>
      </c>
      <c r="L288">
        <v>21.155255041632529</v>
      </c>
      <c r="M288">
        <v>744</v>
      </c>
      <c r="N288">
        <v>843.39154043603412</v>
      </c>
      <c r="O288">
        <v>0</v>
      </c>
      <c r="P288">
        <v>20.25337360242068</v>
      </c>
      <c r="Q288">
        <v>256</v>
      </c>
      <c r="R288">
        <v>810.33713814657813</v>
      </c>
      <c r="S288">
        <v>4</v>
      </c>
      <c r="T288">
        <v>18.175303199781329</v>
      </c>
      <c r="U288">
        <v>496</v>
      </c>
      <c r="V288">
        <v>859.71368190480769</v>
      </c>
      <c r="W288">
        <v>4</v>
      </c>
      <c r="X288">
        <v>18.789529078313681</v>
      </c>
    </row>
    <row r="289" spans="1:24">
      <c r="A289">
        <v>834.56525788575868</v>
      </c>
      <c r="B289">
        <v>2.1326538488997482</v>
      </c>
      <c r="C289">
        <v>0.1030255602250706</v>
      </c>
      <c r="D289">
        <v>-3.1618806719779968</v>
      </c>
      <c r="E289">
        <v>23.081578612327579</v>
      </c>
      <c r="F289">
        <v>2</v>
      </c>
      <c r="G289">
        <v>4</v>
      </c>
      <c r="H289">
        <v>0.45599714756011961</v>
      </c>
      <c r="I289">
        <v>608</v>
      </c>
      <c r="J289">
        <v>831.31318929957172</v>
      </c>
      <c r="K289">
        <v>12</v>
      </c>
      <c r="L289">
        <v>21.155242054046958</v>
      </c>
      <c r="M289">
        <v>744</v>
      </c>
      <c r="N289">
        <v>845.41687779627614</v>
      </c>
      <c r="O289">
        <v>0</v>
      </c>
      <c r="P289">
        <v>20.25271229150858</v>
      </c>
      <c r="Q289">
        <v>256</v>
      </c>
      <c r="R289">
        <v>812.15466846655625</v>
      </c>
      <c r="S289">
        <v>4</v>
      </c>
      <c r="T289">
        <v>17.907697574900322</v>
      </c>
      <c r="U289">
        <v>496</v>
      </c>
      <c r="V289">
        <v>861.59263481263906</v>
      </c>
      <c r="W289">
        <v>4</v>
      </c>
      <c r="X289">
        <v>18.796997112885649</v>
      </c>
    </row>
    <row r="290" spans="1:24">
      <c r="A290">
        <v>836.75277992019971</v>
      </c>
      <c r="B290">
        <v>2.8690912605008481</v>
      </c>
      <c r="C290">
        <v>8.9251079372367939E-2</v>
      </c>
      <c r="D290">
        <v>-4.4960993528366089</v>
      </c>
      <c r="E290">
        <v>22.631968677043911</v>
      </c>
      <c r="F290">
        <v>1</v>
      </c>
      <c r="G290">
        <v>4</v>
      </c>
      <c r="H290">
        <v>0.27890093266963961</v>
      </c>
      <c r="I290">
        <v>608</v>
      </c>
      <c r="J290">
        <v>833.42871350497637</v>
      </c>
      <c r="K290">
        <v>12</v>
      </c>
      <c r="L290">
        <v>21.155229008704119</v>
      </c>
      <c r="M290">
        <v>744</v>
      </c>
      <c r="N290">
        <v>847.44214902542694</v>
      </c>
      <c r="O290">
        <v>0</v>
      </c>
      <c r="P290">
        <v>20.25202772554956</v>
      </c>
      <c r="Q290">
        <v>256</v>
      </c>
      <c r="R290">
        <v>813.94543822404626</v>
      </c>
      <c r="S290">
        <v>4</v>
      </c>
      <c r="T290">
        <v>17.648660962050009</v>
      </c>
      <c r="U290">
        <v>496</v>
      </c>
      <c r="V290">
        <v>863.47233452392766</v>
      </c>
      <c r="W290">
        <v>4</v>
      </c>
      <c r="X290">
        <v>18.80441187025173</v>
      </c>
    </row>
    <row r="291" spans="1:24">
      <c r="A291">
        <v>838.93471333740547</v>
      </c>
      <c r="B291">
        <v>3.4701125786483829</v>
      </c>
      <c r="C291">
        <v>-0.1047182695751142</v>
      </c>
      <c r="D291">
        <v>-3.6969602108001709</v>
      </c>
      <c r="E291">
        <v>22.262272655963901</v>
      </c>
      <c r="F291">
        <v>2</v>
      </c>
      <c r="G291">
        <v>8</v>
      </c>
      <c r="H291">
        <v>0.41516252934932713</v>
      </c>
      <c r="I291">
        <v>608</v>
      </c>
      <c r="J291">
        <v>835.54423640584673</v>
      </c>
      <c r="K291">
        <v>12</v>
      </c>
      <c r="L291">
        <v>21.155215906518158</v>
      </c>
      <c r="M291">
        <v>744</v>
      </c>
      <c r="N291">
        <v>849.46735179798191</v>
      </c>
      <c r="O291">
        <v>0</v>
      </c>
      <c r="P291">
        <v>20.251320154338341</v>
      </c>
      <c r="Q291">
        <v>256</v>
      </c>
      <c r="R291">
        <v>815.71030432025123</v>
      </c>
      <c r="S291">
        <v>4</v>
      </c>
      <c r="T291">
        <v>17.387520679104579</v>
      </c>
      <c r="U291">
        <v>496</v>
      </c>
      <c r="V291">
        <v>865.35277571095287</v>
      </c>
      <c r="W291">
        <v>4</v>
      </c>
      <c r="X291">
        <v>18.811774074915029</v>
      </c>
    </row>
    <row r="292" spans="1:24">
      <c r="A292">
        <v>841.04348720257076</v>
      </c>
      <c r="B292">
        <v>4.183667498525514</v>
      </c>
      <c r="C292">
        <v>0.1047076959933487</v>
      </c>
      <c r="D292">
        <v>4.8783302307128906</v>
      </c>
      <c r="E292">
        <v>22.75010567903519</v>
      </c>
      <c r="F292">
        <v>2</v>
      </c>
      <c r="G292">
        <v>8</v>
      </c>
      <c r="H292">
        <v>0.41820623576641081</v>
      </c>
      <c r="I292">
        <v>608</v>
      </c>
      <c r="J292">
        <v>837.65975799649857</v>
      </c>
      <c r="K292">
        <v>12</v>
      </c>
      <c r="L292">
        <v>21.155202748387669</v>
      </c>
      <c r="M292">
        <v>744</v>
      </c>
      <c r="N292">
        <v>851.49248381341579</v>
      </c>
      <c r="O292">
        <v>0</v>
      </c>
      <c r="P292">
        <v>20.250589826080141</v>
      </c>
      <c r="Q292">
        <v>256</v>
      </c>
      <c r="R292">
        <v>817.44905638816169</v>
      </c>
      <c r="S292">
        <v>4</v>
      </c>
      <c r="T292">
        <v>17.172462468096029</v>
      </c>
      <c r="U292">
        <v>496</v>
      </c>
      <c r="V292">
        <v>867.23395311844433</v>
      </c>
      <c r="W292">
        <v>4</v>
      </c>
      <c r="X292">
        <v>18.81908443527217</v>
      </c>
    </row>
    <row r="293" spans="1:24">
      <c r="A293">
        <v>843.16294607958878</v>
      </c>
      <c r="B293">
        <v>5.0104486985428629</v>
      </c>
      <c r="C293">
        <v>0.1025788232745882</v>
      </c>
      <c r="D293">
        <v>4.9920403957366943</v>
      </c>
      <c r="E293">
        <v>23.24930971860886</v>
      </c>
      <c r="F293">
        <v>2</v>
      </c>
      <c r="G293">
        <v>8</v>
      </c>
      <c r="H293">
        <v>0.48699683964252471</v>
      </c>
      <c r="I293">
        <v>608</v>
      </c>
      <c r="J293">
        <v>839.77527827133736</v>
      </c>
      <c r="K293">
        <v>12</v>
      </c>
      <c r="L293">
        <v>21.155189535195952</v>
      </c>
      <c r="M293">
        <v>744</v>
      </c>
      <c r="N293">
        <v>853.5175427960238</v>
      </c>
      <c r="O293">
        <v>0</v>
      </c>
      <c r="P293">
        <v>20.249836987424469</v>
      </c>
      <c r="Q293">
        <v>256</v>
      </c>
      <c r="R293">
        <v>819.16630263497132</v>
      </c>
      <c r="S293">
        <v>4</v>
      </c>
      <c r="T293">
        <v>17.00532256603568</v>
      </c>
      <c r="U293">
        <v>496</v>
      </c>
      <c r="V293">
        <v>869.11586156197154</v>
      </c>
      <c r="W293">
        <v>4</v>
      </c>
      <c r="X293">
        <v>18.8263436440646</v>
      </c>
    </row>
    <row r="294" spans="1:24">
      <c r="A294">
        <v>845.35593424043827</v>
      </c>
      <c r="B294">
        <v>5.7825283254545976</v>
      </c>
      <c r="C294">
        <v>-5.7493975685338879E-2</v>
      </c>
      <c r="D294">
        <v>4.6409070491790771</v>
      </c>
      <c r="E294">
        <v>23.71340042352676</v>
      </c>
      <c r="F294">
        <v>2</v>
      </c>
      <c r="G294">
        <v>8</v>
      </c>
      <c r="H294">
        <v>0.51853349626064305</v>
      </c>
      <c r="I294">
        <v>608</v>
      </c>
      <c r="J294">
        <v>841.8907972248569</v>
      </c>
      <c r="K294">
        <v>12</v>
      </c>
      <c r="L294">
        <v>21.155176267811392</v>
      </c>
      <c r="M294">
        <v>744</v>
      </c>
      <c r="N294">
        <v>855.54252649476621</v>
      </c>
      <c r="O294">
        <v>0</v>
      </c>
      <c r="P294">
        <v>20.249061883497781</v>
      </c>
      <c r="Q294">
        <v>256</v>
      </c>
      <c r="R294">
        <v>820.86683489157485</v>
      </c>
      <c r="S294">
        <v>4</v>
      </c>
      <c r="T294">
        <v>16.874696551859369</v>
      </c>
      <c r="U294">
        <v>496</v>
      </c>
      <c r="V294">
        <v>870.99849592637804</v>
      </c>
      <c r="W294">
        <v>4</v>
      </c>
      <c r="X294">
        <v>18.83355237881668</v>
      </c>
    </row>
    <row r="295" spans="1:24">
      <c r="A295">
        <v>847.61942769762311</v>
      </c>
      <c r="B295">
        <v>6.4895297156560519</v>
      </c>
      <c r="C295">
        <v>-7.5464320930921064E-2</v>
      </c>
      <c r="D295">
        <v>-4.8858487606048584</v>
      </c>
      <c r="E295">
        <v>23.224815547466282</v>
      </c>
      <c r="F295">
        <v>1</v>
      </c>
      <c r="G295">
        <v>8</v>
      </c>
      <c r="H295">
        <v>0.28763006508350369</v>
      </c>
      <c r="I295">
        <v>608</v>
      </c>
      <c r="J295">
        <v>844.00631485163808</v>
      </c>
      <c r="K295">
        <v>12</v>
      </c>
      <c r="L295">
        <v>21.155162947087721</v>
      </c>
      <c r="M295">
        <v>744</v>
      </c>
      <c r="N295">
        <v>857.56743268311595</v>
      </c>
      <c r="O295">
        <v>0</v>
      </c>
      <c r="P295">
        <v>20.248264757935111</v>
      </c>
      <c r="Q295">
        <v>256</v>
      </c>
      <c r="R295">
        <v>822.55430454676082</v>
      </c>
      <c r="S295">
        <v>4</v>
      </c>
      <c r="T295">
        <v>16.80480064886882</v>
      </c>
      <c r="U295">
        <v>496</v>
      </c>
      <c r="V295">
        <v>872.88185116425973</v>
      </c>
      <c r="W295">
        <v>4</v>
      </c>
      <c r="X295">
        <v>18.840711302260679</v>
      </c>
    </row>
    <row r="296" spans="1:24">
      <c r="A296">
        <v>849.86844016310909</v>
      </c>
      <c r="B296">
        <v>7.0690670330281007</v>
      </c>
      <c r="C296">
        <v>-0.1047169088662447</v>
      </c>
      <c r="D296">
        <v>4.9999868869781494</v>
      </c>
      <c r="E296">
        <v>23.724814236164089</v>
      </c>
      <c r="F296">
        <v>1</v>
      </c>
      <c r="G296">
        <v>8</v>
      </c>
      <c r="H296">
        <v>0.33500706054677459</v>
      </c>
      <c r="I296">
        <v>608</v>
      </c>
      <c r="J296">
        <v>846.12183114634684</v>
      </c>
      <c r="K296">
        <v>12</v>
      </c>
      <c r="L296">
        <v>21.155149573864389</v>
      </c>
      <c r="M296">
        <v>744</v>
      </c>
      <c r="N296">
        <v>859.59225915890943</v>
      </c>
      <c r="O296">
        <v>0</v>
      </c>
      <c r="P296">
        <v>20.247445852910829</v>
      </c>
      <c r="Q296">
        <v>496</v>
      </c>
      <c r="R296">
        <v>874.76592229448579</v>
      </c>
      <c r="S296">
        <v>4</v>
      </c>
      <c r="T296">
        <v>18.84782106274924</v>
      </c>
      <c r="U296">
        <v>256</v>
      </c>
      <c r="V296">
        <v>824.23478461164768</v>
      </c>
      <c r="W296">
        <v>4</v>
      </c>
      <c r="X296">
        <v>16.744093755659559</v>
      </c>
    </row>
    <row r="297" spans="1:24">
      <c r="A297">
        <v>852.19199213228239</v>
      </c>
      <c r="B297">
        <v>7.5484148732819367</v>
      </c>
      <c r="C297">
        <v>-0.10471941182155051</v>
      </c>
      <c r="D297">
        <v>4.998815655708313</v>
      </c>
      <c r="E297">
        <v>24.224695801734921</v>
      </c>
      <c r="F297">
        <v>1</v>
      </c>
      <c r="G297">
        <v>8</v>
      </c>
      <c r="H297">
        <v>0.50540699585275273</v>
      </c>
      <c r="I297">
        <v>608</v>
      </c>
      <c r="J297">
        <v>848.23734610373333</v>
      </c>
      <c r="K297">
        <v>12</v>
      </c>
      <c r="L297">
        <v>21.15513614896679</v>
      </c>
      <c r="M297">
        <v>744</v>
      </c>
      <c r="N297">
        <v>861.61700374420047</v>
      </c>
      <c r="O297">
        <v>0</v>
      </c>
      <c r="P297">
        <v>20.246605409168339</v>
      </c>
      <c r="Q297">
        <v>496</v>
      </c>
      <c r="R297">
        <v>876.65070440076067</v>
      </c>
      <c r="S297">
        <v>4</v>
      </c>
      <c r="T297">
        <v>18.854882294655539</v>
      </c>
      <c r="U297">
        <v>256</v>
      </c>
      <c r="V297">
        <v>825.9091939872136</v>
      </c>
      <c r="W297">
        <v>4</v>
      </c>
      <c r="X297">
        <v>16.841003769092911</v>
      </c>
    </row>
    <row r="298" spans="1:24">
      <c r="A298">
        <v>854.58592506008358</v>
      </c>
      <c r="B298">
        <v>7.9191492850310397</v>
      </c>
      <c r="C298">
        <v>-0.10471770157278799</v>
      </c>
      <c r="D298">
        <v>4.9999845027923584</v>
      </c>
      <c r="E298">
        <v>24.72469425201416</v>
      </c>
      <c r="F298">
        <v>1</v>
      </c>
      <c r="G298">
        <v>8</v>
      </c>
      <c r="H298">
        <v>0.6145537792588629</v>
      </c>
      <c r="I298">
        <v>608</v>
      </c>
      <c r="J298">
        <v>850.35285971863004</v>
      </c>
      <c r="K298">
        <v>12</v>
      </c>
      <c r="L298">
        <v>21.15512267320657</v>
      </c>
      <c r="M298">
        <v>744</v>
      </c>
      <c r="N298">
        <v>863.64166428511726</v>
      </c>
      <c r="O298">
        <v>0</v>
      </c>
      <c r="P298">
        <v>20.245743666048849</v>
      </c>
      <c r="Q298">
        <v>496</v>
      </c>
      <c r="R298">
        <v>878.5361926302262</v>
      </c>
      <c r="S298">
        <v>4</v>
      </c>
      <c r="T298">
        <v>18.861895618761501</v>
      </c>
      <c r="U298">
        <v>256</v>
      </c>
      <c r="V298">
        <v>827.59329436412293</v>
      </c>
      <c r="W298">
        <v>4</v>
      </c>
      <c r="X298">
        <v>16.93424550411801</v>
      </c>
    </row>
    <row r="299" spans="1:24">
      <c r="A299">
        <v>857.0453326858551</v>
      </c>
      <c r="B299">
        <v>8.1729586403605428</v>
      </c>
      <c r="C299">
        <v>-0.1046326198177437</v>
      </c>
      <c r="D299">
        <v>4.7216570377349854</v>
      </c>
      <c r="E299">
        <v>25.196859955787659</v>
      </c>
      <c r="F299">
        <v>1</v>
      </c>
      <c r="G299">
        <v>8</v>
      </c>
      <c r="H299">
        <v>0.62807515897279798</v>
      </c>
      <c r="I299">
        <v>608</v>
      </c>
      <c r="J299">
        <v>852.46837198595074</v>
      </c>
      <c r="K299">
        <v>12</v>
      </c>
      <c r="L299">
        <v>21.15510914738196</v>
      </c>
      <c r="M299">
        <v>744</v>
      </c>
      <c r="N299">
        <v>865.6662386517221</v>
      </c>
      <c r="O299">
        <v>0</v>
      </c>
      <c r="P299">
        <v>20.24486086151925</v>
      </c>
      <c r="Q299">
        <v>496</v>
      </c>
      <c r="R299">
        <v>880.4223821921023</v>
      </c>
      <c r="S299">
        <v>4</v>
      </c>
      <c r="T299">
        <v>18.86886164263446</v>
      </c>
      <c r="U299">
        <v>256</v>
      </c>
      <c r="V299">
        <v>829.28671891453473</v>
      </c>
      <c r="W299">
        <v>4</v>
      </c>
      <c r="X299">
        <v>17.02390267583538</v>
      </c>
    </row>
    <row r="300" spans="1:24">
      <c r="A300">
        <v>859.5616953283677</v>
      </c>
      <c r="B300">
        <v>8.3023285274382665</v>
      </c>
      <c r="C300">
        <v>-0.10386036135826961</v>
      </c>
      <c r="D300">
        <v>3.3843445777893071</v>
      </c>
      <c r="E300">
        <v>25.535294413566589</v>
      </c>
      <c r="F300">
        <v>1</v>
      </c>
      <c r="G300">
        <v>8</v>
      </c>
      <c r="H300">
        <v>0.62165565362222519</v>
      </c>
      <c r="I300">
        <v>608</v>
      </c>
      <c r="J300">
        <v>854.58388290068899</v>
      </c>
      <c r="K300">
        <v>12</v>
      </c>
      <c r="L300">
        <v>21.155095572277979</v>
      </c>
      <c r="M300">
        <v>744</v>
      </c>
      <c r="N300">
        <v>867.69072473787401</v>
      </c>
      <c r="O300">
        <v>0</v>
      </c>
      <c r="P300">
        <v>20.243957232199111</v>
      </c>
      <c r="Q300">
        <v>496</v>
      </c>
      <c r="R300">
        <v>882.30926835636581</v>
      </c>
      <c r="S300">
        <v>4</v>
      </c>
      <c r="T300">
        <v>18.8757809609925</v>
      </c>
      <c r="U300">
        <v>256</v>
      </c>
      <c r="V300">
        <v>830.98910918211823</v>
      </c>
      <c r="W300">
        <v>4</v>
      </c>
      <c r="X300">
        <v>17.11006215130562</v>
      </c>
    </row>
    <row r="301" spans="1:24">
      <c r="A301">
        <v>862.11509611685608</v>
      </c>
      <c r="B301">
        <v>8.3279609526548128</v>
      </c>
      <c r="C301">
        <v>-8.1746645121606926E-2</v>
      </c>
      <c r="D301">
        <v>1.670874357223511</v>
      </c>
      <c r="E301">
        <v>25.70238184928894</v>
      </c>
      <c r="F301">
        <v>1</v>
      </c>
      <c r="G301">
        <v>8</v>
      </c>
      <c r="H301">
        <v>0.62672065803700006</v>
      </c>
      <c r="I301">
        <v>608</v>
      </c>
      <c r="J301">
        <v>856.69939245791682</v>
      </c>
      <c r="K301">
        <v>12</v>
      </c>
      <c r="L301">
        <v>21.155081948666741</v>
      </c>
      <c r="M301">
        <v>744</v>
      </c>
      <c r="N301">
        <v>869.71512046109387</v>
      </c>
      <c r="O301">
        <v>0</v>
      </c>
      <c r="P301">
        <v>20.24303301338669</v>
      </c>
      <c r="Q301">
        <v>496</v>
      </c>
      <c r="R301">
        <v>884.19684645246502</v>
      </c>
      <c r="S301">
        <v>4</v>
      </c>
      <c r="T301">
        <v>18.88265415605888</v>
      </c>
      <c r="U301">
        <v>256</v>
      </c>
      <c r="V301">
        <v>832.70011539724874</v>
      </c>
      <c r="W301">
        <v>4</v>
      </c>
      <c r="X301">
        <v>17.192813464984361</v>
      </c>
    </row>
    <row r="302" spans="1:24">
      <c r="A302">
        <v>864.68495470229391</v>
      </c>
      <c r="B302">
        <v>8.2837888107741087</v>
      </c>
      <c r="C302">
        <v>-5.2683638885788663E-2</v>
      </c>
      <c r="D302">
        <v>1.132973432540894</v>
      </c>
      <c r="E302">
        <v>25.81567919254303</v>
      </c>
      <c r="F302">
        <v>1</v>
      </c>
      <c r="G302">
        <v>8</v>
      </c>
      <c r="H302">
        <v>0.64818817762445979</v>
      </c>
      <c r="I302">
        <v>608</v>
      </c>
      <c r="J302">
        <v>858.81490065278354</v>
      </c>
      <c r="K302">
        <v>12</v>
      </c>
      <c r="L302">
        <v>21.15506827730772</v>
      </c>
      <c r="M302">
        <v>744</v>
      </c>
      <c r="N302">
        <v>871.73942376243258</v>
      </c>
      <c r="O302">
        <v>0</v>
      </c>
      <c r="P302">
        <v>20.24208843908422</v>
      </c>
      <c r="Q302">
        <v>496</v>
      </c>
      <c r="R302">
        <v>886.08511186807095</v>
      </c>
      <c r="S302">
        <v>4</v>
      </c>
      <c r="T302">
        <v>18.889481797905781</v>
      </c>
      <c r="U302">
        <v>256</v>
      </c>
      <c r="V302">
        <v>834.41939674374714</v>
      </c>
      <c r="W302">
        <v>4</v>
      </c>
      <c r="X302">
        <v>17.272248349023709</v>
      </c>
    </row>
    <row r="303" spans="1:24">
      <c r="A303">
        <v>867.26531436015728</v>
      </c>
      <c r="B303">
        <v>8.2048143984976019</v>
      </c>
      <c r="C303">
        <v>-2.5340144219672081E-2</v>
      </c>
      <c r="D303">
        <v>1.1704415082931521</v>
      </c>
      <c r="E303">
        <v>25.932723343372341</v>
      </c>
      <c r="F303">
        <v>1</v>
      </c>
      <c r="G303">
        <v>8</v>
      </c>
      <c r="H303">
        <v>0.67417788203353468</v>
      </c>
      <c r="I303">
        <v>608</v>
      </c>
      <c r="J303">
        <v>860.9304074805143</v>
      </c>
      <c r="K303">
        <v>12</v>
      </c>
      <c r="L303">
        <v>21.155054558947992</v>
      </c>
      <c r="M303">
        <v>744</v>
      </c>
      <c r="N303">
        <v>873.76363260634105</v>
      </c>
      <c r="O303">
        <v>0</v>
      </c>
      <c r="P303">
        <v>20.241123742022289</v>
      </c>
      <c r="Q303">
        <v>496</v>
      </c>
      <c r="R303">
        <v>887.97406004786149</v>
      </c>
      <c r="S303">
        <v>4</v>
      </c>
      <c r="T303">
        <v>18.896264444787779</v>
      </c>
      <c r="U303">
        <v>256</v>
      </c>
      <c r="V303">
        <v>836.1466215786495</v>
      </c>
      <c r="W303">
        <v>4</v>
      </c>
      <c r="X303">
        <v>17.348460281296031</v>
      </c>
    </row>
    <row r="304" spans="1:24">
      <c r="A304">
        <v>869.85731508695687</v>
      </c>
      <c r="B304">
        <v>8.1236132143373556</v>
      </c>
      <c r="C304">
        <v>-6.1568331272889021E-4</v>
      </c>
      <c r="D304">
        <v>1.6213750839233401</v>
      </c>
      <c r="E304">
        <v>26.094860851764679</v>
      </c>
      <c r="F304">
        <v>1</v>
      </c>
      <c r="G304">
        <v>8</v>
      </c>
      <c r="H304">
        <v>0.70011388245353556</v>
      </c>
      <c r="I304">
        <v>744</v>
      </c>
      <c r="J304">
        <v>875.78774498054327</v>
      </c>
      <c r="K304">
        <v>0</v>
      </c>
      <c r="L304">
        <v>20.240139153683391</v>
      </c>
      <c r="M304">
        <v>608</v>
      </c>
      <c r="N304">
        <v>863.04591293640908</v>
      </c>
      <c r="O304">
        <v>12</v>
      </c>
      <c r="P304">
        <v>21.15504079432246</v>
      </c>
      <c r="Q304">
        <v>496</v>
      </c>
      <c r="R304">
        <v>889.86368649234021</v>
      </c>
      <c r="S304">
        <v>4</v>
      </c>
      <c r="T304">
        <v>18.90300264346525</v>
      </c>
      <c r="U304">
        <v>256</v>
      </c>
      <c r="V304">
        <v>837.8814676067791</v>
      </c>
      <c r="W304">
        <v>4</v>
      </c>
      <c r="X304">
        <v>17.42154405356122</v>
      </c>
    </row>
    <row r="305" spans="1:24">
      <c r="A305">
        <v>872.46550848209779</v>
      </c>
      <c r="B305">
        <v>8.041486225637323</v>
      </c>
      <c r="C305">
        <v>-2.9764570251918088E-4</v>
      </c>
      <c r="D305">
        <v>-0.85677981376647949</v>
      </c>
      <c r="E305">
        <v>26.009182870388031</v>
      </c>
      <c r="F305">
        <v>1</v>
      </c>
      <c r="G305">
        <v>8</v>
      </c>
      <c r="H305">
        <v>0.70243293620893821</v>
      </c>
      <c r="I305">
        <v>744</v>
      </c>
      <c r="J305">
        <v>877.81175889591157</v>
      </c>
      <c r="K305">
        <v>0</v>
      </c>
      <c r="L305">
        <v>20.239134904324661</v>
      </c>
      <c r="M305">
        <v>608</v>
      </c>
      <c r="N305">
        <v>865.16141701584138</v>
      </c>
      <c r="O305">
        <v>12</v>
      </c>
      <c r="P305">
        <v>21.155026984154169</v>
      </c>
      <c r="Q305">
        <v>496</v>
      </c>
      <c r="R305">
        <v>891.75398675668669</v>
      </c>
      <c r="S305">
        <v>4</v>
      </c>
      <c r="T305">
        <v>18.90969692951796</v>
      </c>
      <c r="U305">
        <v>256</v>
      </c>
      <c r="V305">
        <v>839.62362201213523</v>
      </c>
      <c r="W305">
        <v>4</v>
      </c>
      <c r="X305">
        <v>17.491595361765668</v>
      </c>
    </row>
    <row r="306" spans="1:24">
      <c r="A306">
        <v>875.06580371288123</v>
      </c>
      <c r="B306">
        <v>7.9845595305126036</v>
      </c>
      <c r="C306">
        <v>1.9188816345699088E-2</v>
      </c>
      <c r="D306">
        <v>8.0887675285339355E-2</v>
      </c>
      <c r="E306">
        <v>26.017271637916561</v>
      </c>
      <c r="F306">
        <v>1</v>
      </c>
      <c r="G306">
        <v>8</v>
      </c>
      <c r="H306">
        <v>0.71437025080047323</v>
      </c>
      <c r="I306">
        <v>744</v>
      </c>
      <c r="J306">
        <v>879.83567238634407</v>
      </c>
      <c r="K306">
        <v>0</v>
      </c>
      <c r="L306">
        <v>20.238111222999901</v>
      </c>
      <c r="M306">
        <v>608</v>
      </c>
      <c r="N306">
        <v>867.27691971425679</v>
      </c>
      <c r="O306">
        <v>12</v>
      </c>
      <c r="P306">
        <v>21.155013129154479</v>
      </c>
      <c r="Q306">
        <v>496</v>
      </c>
      <c r="R306">
        <v>893.64495644963847</v>
      </c>
      <c r="S306">
        <v>4</v>
      </c>
      <c r="T306">
        <v>18.91634782764935</v>
      </c>
      <c r="U306">
        <v>256</v>
      </c>
      <c r="V306">
        <v>841.37278154831176</v>
      </c>
      <c r="W306">
        <v>4</v>
      </c>
      <c r="X306">
        <v>17.558710420040189</v>
      </c>
    </row>
    <row r="307" spans="1:24">
      <c r="A307">
        <v>877.6672317642408</v>
      </c>
      <c r="B307">
        <v>7.9451092021104799</v>
      </c>
      <c r="C307">
        <v>1.267550246174629E-2</v>
      </c>
      <c r="D307">
        <v>6.1898231506347663E-2</v>
      </c>
      <c r="E307">
        <v>26.0234614610672</v>
      </c>
      <c r="F307">
        <v>1</v>
      </c>
      <c r="G307">
        <v>8</v>
      </c>
      <c r="H307">
        <v>0.71058818492168396</v>
      </c>
      <c r="I307">
        <v>744</v>
      </c>
      <c r="J307">
        <v>881.85948350864408</v>
      </c>
      <c r="K307">
        <v>0</v>
      </c>
      <c r="L307">
        <v>20.237068337580759</v>
      </c>
      <c r="M307">
        <v>608</v>
      </c>
      <c r="N307">
        <v>869.39242102717219</v>
      </c>
      <c r="O307">
        <v>12</v>
      </c>
      <c r="P307">
        <v>21.154999230023289</v>
      </c>
      <c r="Q307">
        <v>496</v>
      </c>
      <c r="R307">
        <v>895.53659123240345</v>
      </c>
      <c r="S307">
        <v>4</v>
      </c>
      <c r="T307">
        <v>18.922955851981492</v>
      </c>
      <c r="U307">
        <v>256</v>
      </c>
      <c r="V307">
        <v>843.12865259031582</v>
      </c>
      <c r="W307">
        <v>4</v>
      </c>
      <c r="X307">
        <v>17.62298559956098</v>
      </c>
    </row>
    <row r="308" spans="1:24">
      <c r="A308">
        <v>880.26946130833119</v>
      </c>
      <c r="B308">
        <v>7.92047459190856</v>
      </c>
      <c r="C308">
        <v>1.087849290432329E-2</v>
      </c>
      <c r="D308">
        <v>0.12901961803436279</v>
      </c>
      <c r="E308">
        <v>26.03636342287064</v>
      </c>
      <c r="F308">
        <v>1</v>
      </c>
      <c r="G308">
        <v>8</v>
      </c>
      <c r="H308">
        <v>0.70637187243654442</v>
      </c>
      <c r="I308">
        <v>744</v>
      </c>
      <c r="J308">
        <v>883.88319034240214</v>
      </c>
      <c r="K308">
        <v>0</v>
      </c>
      <c r="L308">
        <v>20.236006474777191</v>
      </c>
      <c r="M308">
        <v>608</v>
      </c>
      <c r="N308">
        <v>871.50792095017448</v>
      </c>
      <c r="O308">
        <v>12</v>
      </c>
      <c r="P308">
        <v>21.154985287449328</v>
      </c>
      <c r="Q308">
        <v>496</v>
      </c>
      <c r="R308">
        <v>897.42888681760155</v>
      </c>
      <c r="S308">
        <v>4</v>
      </c>
      <c r="T308">
        <v>18.92952150634121</v>
      </c>
      <c r="U308">
        <v>256</v>
      </c>
      <c r="V308">
        <v>844.89095115027192</v>
      </c>
      <c r="W308">
        <v>4</v>
      </c>
      <c r="X308">
        <v>17.684517093058801</v>
      </c>
    </row>
    <row r="309" spans="1:24">
      <c r="A309">
        <v>882.87306322470442</v>
      </c>
      <c r="B309">
        <v>7.9070856436423167</v>
      </c>
      <c r="C309">
        <v>8.2026027364713039E-3</v>
      </c>
      <c r="D309">
        <v>0.1254236698150635</v>
      </c>
      <c r="E309">
        <v>26.048905789852139</v>
      </c>
      <c r="F309">
        <v>1</v>
      </c>
      <c r="G309">
        <v>8</v>
      </c>
      <c r="H309">
        <v>0.7048261502252362</v>
      </c>
      <c r="I309">
        <v>744</v>
      </c>
      <c r="J309">
        <v>885.90679098987982</v>
      </c>
      <c r="K309">
        <v>0</v>
      </c>
      <c r="L309">
        <v>20.23492586015719</v>
      </c>
      <c r="M309">
        <v>608</v>
      </c>
      <c r="N309">
        <v>873.62341947891946</v>
      </c>
      <c r="O309">
        <v>12</v>
      </c>
      <c r="P309">
        <v>21.154971302110319</v>
      </c>
      <c r="Q309">
        <v>496</v>
      </c>
      <c r="R309">
        <v>899.32183896823562</v>
      </c>
      <c r="S309">
        <v>4</v>
      </c>
      <c r="T309">
        <v>18.936045284537549</v>
      </c>
      <c r="U309">
        <v>256</v>
      </c>
      <c r="V309">
        <v>846.65940285957777</v>
      </c>
      <c r="W309">
        <v>4</v>
      </c>
      <c r="X309">
        <v>17.743400605410699</v>
      </c>
    </row>
    <row r="310" spans="1:24">
      <c r="A310">
        <v>885.47795002234432</v>
      </c>
      <c r="B310">
        <v>7.9026471791200512</v>
      </c>
      <c r="C310">
        <v>6.5369702445732814E-3</v>
      </c>
      <c r="D310">
        <v>0.20978331565856931</v>
      </c>
      <c r="E310">
        <v>26.069884121417999</v>
      </c>
      <c r="F310">
        <v>1</v>
      </c>
      <c r="G310">
        <v>8</v>
      </c>
      <c r="H310">
        <v>0.70508388573989622</v>
      </c>
      <c r="I310">
        <v>744</v>
      </c>
      <c r="J310">
        <v>887.93028357589549</v>
      </c>
      <c r="K310">
        <v>0</v>
      </c>
      <c r="L310">
        <v>20.23382671816579</v>
      </c>
      <c r="M310">
        <v>608</v>
      </c>
      <c r="N310">
        <v>875.73891660913046</v>
      </c>
      <c r="O310">
        <v>12</v>
      </c>
      <c r="P310">
        <v>21.154957274673201</v>
      </c>
      <c r="Q310">
        <v>496</v>
      </c>
      <c r="R310">
        <v>901.21544349668943</v>
      </c>
      <c r="S310">
        <v>4</v>
      </c>
      <c r="T310">
        <v>18.942527670630831</v>
      </c>
      <c r="U310">
        <v>256</v>
      </c>
      <c r="V310">
        <v>848.43374292011879</v>
      </c>
      <c r="W310">
        <v>4</v>
      </c>
      <c r="X310">
        <v>17.799731070429271</v>
      </c>
    </row>
    <row r="311" spans="1:24">
      <c r="A311">
        <v>888.0849380210808</v>
      </c>
      <c r="B311">
        <v>7.9041153363017038</v>
      </c>
      <c r="C311">
        <v>4.2598426768794273E-3</v>
      </c>
      <c r="D311">
        <v>0.2023237943649292</v>
      </c>
      <c r="E311">
        <v>26.090116500854489</v>
      </c>
      <c r="F311">
        <v>1</v>
      </c>
      <c r="G311">
        <v>8</v>
      </c>
      <c r="H311">
        <v>0.7071013842349807</v>
      </c>
      <c r="I311">
        <v>744</v>
      </c>
      <c r="J311">
        <v>889.95366624771202</v>
      </c>
      <c r="K311">
        <v>0</v>
      </c>
      <c r="L311">
        <v>20.23270927214341</v>
      </c>
      <c r="M311">
        <v>608</v>
      </c>
      <c r="N311">
        <v>877.85441233659776</v>
      </c>
      <c r="O311">
        <v>12</v>
      </c>
      <c r="P311">
        <v>21.15494320579436</v>
      </c>
      <c r="Q311">
        <v>496</v>
      </c>
      <c r="R311">
        <v>903.10969626375254</v>
      </c>
      <c r="S311">
        <v>4</v>
      </c>
      <c r="T311">
        <v>18.948969139193579</v>
      </c>
      <c r="U311">
        <v>256</v>
      </c>
      <c r="V311">
        <v>850.21371602716169</v>
      </c>
      <c r="W311">
        <v>4</v>
      </c>
      <c r="X311">
        <v>17.853602393678621</v>
      </c>
    </row>
    <row r="312" spans="1:24">
      <c r="A312">
        <v>890.69394474365004</v>
      </c>
      <c r="B312">
        <v>7.9091860236654767</v>
      </c>
      <c r="C312">
        <v>2.578430955522681E-3</v>
      </c>
      <c r="D312">
        <v>0.21622419357299799</v>
      </c>
      <c r="E312">
        <v>26.111738920211788</v>
      </c>
      <c r="F312">
        <v>1</v>
      </c>
      <c r="G312">
        <v>8</v>
      </c>
      <c r="H312">
        <v>0.70960332755108846</v>
      </c>
      <c r="I312">
        <v>744</v>
      </c>
      <c r="J312">
        <v>891.97693717492632</v>
      </c>
      <c r="K312">
        <v>0</v>
      </c>
      <c r="L312">
        <v>20.231573744343429</v>
      </c>
      <c r="M312">
        <v>608</v>
      </c>
      <c r="N312">
        <v>879.96990665717715</v>
      </c>
      <c r="O312">
        <v>12</v>
      </c>
      <c r="P312">
        <v>21.15492909611984</v>
      </c>
      <c r="Q312">
        <v>496</v>
      </c>
      <c r="R312">
        <v>905.00459317767195</v>
      </c>
      <c r="S312">
        <v>4</v>
      </c>
      <c r="T312">
        <v>18.955370155563589</v>
      </c>
      <c r="U312">
        <v>256</v>
      </c>
      <c r="V312">
        <v>851.99907626652953</v>
      </c>
      <c r="W312">
        <v>4</v>
      </c>
      <c r="X312">
        <v>17.905107220894529</v>
      </c>
    </row>
    <row r="313" spans="1:24">
      <c r="A313">
        <v>893.3051096351935</v>
      </c>
      <c r="B313">
        <v>7.9160419367263097</v>
      </c>
      <c r="C313">
        <v>1.251727324229276E-3</v>
      </c>
      <c r="D313">
        <v>0.1802748441696167</v>
      </c>
      <c r="E313">
        <v>26.12976640462875</v>
      </c>
      <c r="F313">
        <v>1</v>
      </c>
      <c r="G313">
        <v>8</v>
      </c>
      <c r="H313">
        <v>0.71214823827166118</v>
      </c>
      <c r="I313">
        <v>744</v>
      </c>
      <c r="J313">
        <v>894.00009454936071</v>
      </c>
      <c r="K313">
        <v>0</v>
      </c>
      <c r="L313">
        <v>20.2304203559492</v>
      </c>
      <c r="M313">
        <v>608</v>
      </c>
      <c r="N313">
        <v>882.08539956678908</v>
      </c>
      <c r="O313">
        <v>12</v>
      </c>
      <c r="P313">
        <v>21.15491494628548</v>
      </c>
      <c r="Q313">
        <v>496</v>
      </c>
      <c r="R313">
        <v>906.90013019322828</v>
      </c>
      <c r="S313">
        <v>4</v>
      </c>
      <c r="T313">
        <v>18.961731176089248</v>
      </c>
      <c r="U313">
        <v>256</v>
      </c>
      <c r="V313">
        <v>853.78958698861902</v>
      </c>
      <c r="W313">
        <v>4</v>
      </c>
      <c r="X313">
        <v>17.954336731369441</v>
      </c>
    </row>
    <row r="314" spans="1:24">
      <c r="A314">
        <v>895.91807551570662</v>
      </c>
      <c r="B314">
        <v>7.9235406618755606</v>
      </c>
      <c r="C314">
        <v>4.3273038762424437E-4</v>
      </c>
      <c r="D314">
        <v>0.18940985202789309</v>
      </c>
      <c r="E314">
        <v>26.148707389831539</v>
      </c>
      <c r="F314">
        <v>1</v>
      </c>
      <c r="G314">
        <v>8</v>
      </c>
      <c r="H314">
        <v>0.7150811096318872</v>
      </c>
      <c r="I314">
        <v>744</v>
      </c>
      <c r="J314">
        <v>896.02313658495564</v>
      </c>
      <c r="K314">
        <v>0</v>
      </c>
      <c r="L314">
        <v>20.22924932709034</v>
      </c>
      <c r="M314">
        <v>608</v>
      </c>
      <c r="N314">
        <v>884.20089106141768</v>
      </c>
      <c r="O314">
        <v>12</v>
      </c>
      <c r="P314">
        <v>21.154900756917211</v>
      </c>
      <c r="Q314">
        <v>496</v>
      </c>
      <c r="R314">
        <v>908.79630331083717</v>
      </c>
      <c r="S314">
        <v>4</v>
      </c>
      <c r="T314">
        <v>18.968052648367571</v>
      </c>
      <c r="U314">
        <v>256</v>
      </c>
      <c r="V314">
        <v>855.58502066175595</v>
      </c>
      <c r="W314">
        <v>4</v>
      </c>
      <c r="X314">
        <v>18.001380455479321</v>
      </c>
    </row>
    <row r="315" spans="1:24">
      <c r="A315">
        <v>898.53293554155641</v>
      </c>
      <c r="B315">
        <v>7.9310257673039688</v>
      </c>
      <c r="C315">
        <v>-3.4130073845048403E-5</v>
      </c>
      <c r="D315">
        <v>0.2166092395782471</v>
      </c>
      <c r="E315">
        <v>26.170368313789371</v>
      </c>
      <c r="F315">
        <v>1</v>
      </c>
      <c r="G315">
        <v>8</v>
      </c>
      <c r="H315">
        <v>0.71802213787584801</v>
      </c>
      <c r="I315">
        <v>744</v>
      </c>
      <c r="J315">
        <v>898.04606151766473</v>
      </c>
      <c r="K315">
        <v>0</v>
      </c>
      <c r="L315">
        <v>20.228060876858379</v>
      </c>
      <c r="M315">
        <v>496</v>
      </c>
      <c r="N315">
        <v>910.69310857567393</v>
      </c>
      <c r="O315">
        <v>4</v>
      </c>
      <c r="P315">
        <v>18.974335011474899</v>
      </c>
      <c r="Q315">
        <v>608</v>
      </c>
      <c r="R315">
        <v>886.31638113710937</v>
      </c>
      <c r="S315">
        <v>12</v>
      </c>
      <c r="T315">
        <v>21.154886528631138</v>
      </c>
      <c r="U315">
        <v>256</v>
      </c>
      <c r="V315">
        <v>857.38515870730384</v>
      </c>
      <c r="W315">
        <v>4</v>
      </c>
      <c r="X315">
        <v>18.04632611537879</v>
      </c>
    </row>
    <row r="316" spans="1:24">
      <c r="A316">
        <v>901.14997173919971</v>
      </c>
      <c r="B316">
        <v>7.9292044988939336</v>
      </c>
      <c r="C316">
        <v>-7.1152340633919564E-3</v>
      </c>
      <c r="D316">
        <v>3.5633361339569092</v>
      </c>
      <c r="E316">
        <v>26.526701927185059</v>
      </c>
      <c r="F316">
        <v>1</v>
      </c>
      <c r="G316">
        <v>8</v>
      </c>
      <c r="H316">
        <v>0.7293231271042262</v>
      </c>
      <c r="I316">
        <v>744</v>
      </c>
      <c r="J316">
        <v>900.06886760535053</v>
      </c>
      <c r="K316">
        <v>0</v>
      </c>
      <c r="L316">
        <v>20.22685522332187</v>
      </c>
      <c r="M316">
        <v>496</v>
      </c>
      <c r="N316">
        <v>912.59054207682141</v>
      </c>
      <c r="O316">
        <v>4</v>
      </c>
      <c r="P316">
        <v>18.980578696190712</v>
      </c>
      <c r="Q316">
        <v>608</v>
      </c>
      <c r="R316">
        <v>888.43186978997244</v>
      </c>
      <c r="S316">
        <v>12</v>
      </c>
      <c r="T316">
        <v>21.15487226203382</v>
      </c>
      <c r="U316">
        <v>256</v>
      </c>
      <c r="V316">
        <v>859.18979131884169</v>
      </c>
      <c r="W316">
        <v>4</v>
      </c>
      <c r="X316">
        <v>18.08925948777064</v>
      </c>
    </row>
    <row r="317" spans="1:24">
      <c r="A317">
        <v>903.80263574602748</v>
      </c>
      <c r="B317">
        <v>7.9234757802038631</v>
      </c>
      <c r="C317">
        <v>-2.5942663610356441E-3</v>
      </c>
      <c r="D317">
        <v>3.3007979393005371</v>
      </c>
      <c r="E317">
        <v>26.856781721115109</v>
      </c>
      <c r="F317">
        <v>1</v>
      </c>
      <c r="G317">
        <v>8</v>
      </c>
      <c r="H317">
        <v>0.76361972374020493</v>
      </c>
      <c r="I317">
        <v>744</v>
      </c>
      <c r="J317">
        <v>902.09155312768269</v>
      </c>
      <c r="K317">
        <v>0</v>
      </c>
      <c r="L317">
        <v>20.225632583540769</v>
      </c>
      <c r="M317">
        <v>496</v>
      </c>
      <c r="N317">
        <v>914.48859994644044</v>
      </c>
      <c r="O317">
        <v>4</v>
      </c>
      <c r="P317">
        <v>18.98678412521463</v>
      </c>
      <c r="Q317">
        <v>608</v>
      </c>
      <c r="R317">
        <v>890.54735701617585</v>
      </c>
      <c r="S317">
        <v>12</v>
      </c>
      <c r="T317">
        <v>21.154857957722399</v>
      </c>
      <c r="U317">
        <v>256</v>
      </c>
      <c r="V317">
        <v>860.99871726761876</v>
      </c>
      <c r="W317">
        <v>4</v>
      </c>
      <c r="X317">
        <v>18.130264287564039</v>
      </c>
    </row>
    <row r="318" spans="1:24">
      <c r="A318">
        <v>906.48829890024979</v>
      </c>
      <c r="B318">
        <v>7.9144943432891033</v>
      </c>
      <c r="C318">
        <v>-2.210764922280437E-3</v>
      </c>
      <c r="D318">
        <v>3.05182933807373</v>
      </c>
      <c r="E318">
        <v>27.161964654922489</v>
      </c>
      <c r="F318">
        <v>1</v>
      </c>
      <c r="G318">
        <v>8</v>
      </c>
      <c r="H318">
        <v>0.78324052009748746</v>
      </c>
      <c r="I318">
        <v>744</v>
      </c>
      <c r="J318">
        <v>904.11411638603681</v>
      </c>
      <c r="K318">
        <v>0</v>
      </c>
      <c r="L318">
        <v>20.224393173580339</v>
      </c>
      <c r="M318">
        <v>496</v>
      </c>
      <c r="N318">
        <v>916.38727835896191</v>
      </c>
      <c r="O318">
        <v>4</v>
      </c>
      <c r="P318">
        <v>18.992951713376879</v>
      </c>
      <c r="Q318">
        <v>608</v>
      </c>
      <c r="R318">
        <v>892.66284281194805</v>
      </c>
      <c r="S318">
        <v>12</v>
      </c>
      <c r="T318">
        <v>21.154843616284779</v>
      </c>
      <c r="U318">
        <v>256</v>
      </c>
      <c r="V318">
        <v>862.81174369637517</v>
      </c>
      <c r="W318">
        <v>4</v>
      </c>
      <c r="X318">
        <v>18.169422071170391</v>
      </c>
    </row>
    <row r="319" spans="1:24">
      <c r="A319">
        <v>909.20446895782732</v>
      </c>
      <c r="B319">
        <v>7.9025169699471629</v>
      </c>
      <c r="C319">
        <v>-1.9666487576718429E-3</v>
      </c>
      <c r="D319">
        <v>2.6575618982315059</v>
      </c>
      <c r="E319">
        <v>27.42772084474564</v>
      </c>
      <c r="F319">
        <v>1</v>
      </c>
      <c r="G319">
        <v>8</v>
      </c>
      <c r="H319">
        <v>0.79886678336225814</v>
      </c>
      <c r="I319">
        <v>744</v>
      </c>
      <c r="J319">
        <v>906.13655570339483</v>
      </c>
      <c r="K319">
        <v>0</v>
      </c>
      <c r="L319">
        <v>20.223137208524399</v>
      </c>
      <c r="M319">
        <v>496</v>
      </c>
      <c r="N319">
        <v>918.28657353029962</v>
      </c>
      <c r="O319">
        <v>4</v>
      </c>
      <c r="P319">
        <v>18.999081867842431</v>
      </c>
      <c r="Q319">
        <v>608</v>
      </c>
      <c r="R319">
        <v>894.77832717357649</v>
      </c>
      <c r="S319">
        <v>12</v>
      </c>
      <c r="T319">
        <v>21.154829238299829</v>
      </c>
      <c r="U319">
        <v>256</v>
      </c>
      <c r="V319">
        <v>864.62868590349217</v>
      </c>
      <c r="W319">
        <v>4</v>
      </c>
      <c r="X319">
        <v>18.2068121581434</v>
      </c>
    </row>
    <row r="320" spans="1:24">
      <c r="A320">
        <v>911.947204972799</v>
      </c>
      <c r="B320">
        <v>7.8884507142246809</v>
      </c>
      <c r="C320">
        <v>-1.267681323634529E-3</v>
      </c>
      <c r="D320">
        <v>2.1569395065307622</v>
      </c>
      <c r="E320">
        <v>27.643414795398709</v>
      </c>
      <c r="F320">
        <v>1</v>
      </c>
      <c r="G320">
        <v>8</v>
      </c>
      <c r="H320">
        <v>0.81072668895604305</v>
      </c>
      <c r="I320">
        <v>744</v>
      </c>
      <c r="J320">
        <v>908.15886942424731</v>
      </c>
      <c r="K320">
        <v>0</v>
      </c>
      <c r="L320">
        <v>20.221864902488061</v>
      </c>
      <c r="M320">
        <v>496</v>
      </c>
      <c r="N320">
        <v>920.18648171708389</v>
      </c>
      <c r="O320">
        <v>4</v>
      </c>
      <c r="P320">
        <v>19.00517498830887</v>
      </c>
      <c r="Q320">
        <v>608</v>
      </c>
      <c r="R320">
        <v>896.89381009740646</v>
      </c>
      <c r="S320">
        <v>12</v>
      </c>
      <c r="T320">
        <v>21.15481482433751</v>
      </c>
      <c r="U320">
        <v>256</v>
      </c>
      <c r="V320">
        <v>866.44936711930654</v>
      </c>
      <c r="W320">
        <v>4</v>
      </c>
      <c r="X320">
        <v>18.242511569849039</v>
      </c>
    </row>
    <row r="321" spans="1:24">
      <c r="A321">
        <v>914.71150826328073</v>
      </c>
      <c r="B321">
        <v>7.8739202725138986</v>
      </c>
      <c r="C321">
        <v>-1.3270656547541279E-4</v>
      </c>
      <c r="D321">
        <v>1.720231771469116</v>
      </c>
      <c r="E321">
        <v>27.81543797254562</v>
      </c>
      <c r="F321">
        <v>1</v>
      </c>
      <c r="G321">
        <v>8</v>
      </c>
      <c r="H321">
        <v>0.82011788164072685</v>
      </c>
      <c r="I321">
        <v>744</v>
      </c>
      <c r="J321">
        <v>910.18105591449614</v>
      </c>
      <c r="K321">
        <v>0</v>
      </c>
      <c r="L321">
        <v>20.220576468629829</v>
      </c>
      <c r="M321">
        <v>496</v>
      </c>
      <c r="N321">
        <v>922.08699921591483</v>
      </c>
      <c r="O321">
        <v>4</v>
      </c>
      <c r="P321">
        <v>19.011231467198449</v>
      </c>
      <c r="Q321">
        <v>608</v>
      </c>
      <c r="R321">
        <v>899.00929157984024</v>
      </c>
      <c r="S321">
        <v>12</v>
      </c>
      <c r="T321">
        <v>21.154800374959109</v>
      </c>
      <c r="U321">
        <v>256</v>
      </c>
      <c r="V321">
        <v>868.27361827629147</v>
      </c>
      <c r="W321">
        <v>4</v>
      </c>
      <c r="X321">
        <v>18.276594983848081</v>
      </c>
    </row>
    <row r="322" spans="1:24">
      <c r="A322">
        <v>917.49301981066174</v>
      </c>
      <c r="B322">
        <v>7.8605259516570776</v>
      </c>
      <c r="C322">
        <v>8.9595813091911114E-4</v>
      </c>
      <c r="D322">
        <v>1.355398297309875</v>
      </c>
      <c r="E322">
        <v>27.950977802276611</v>
      </c>
      <c r="F322">
        <v>1</v>
      </c>
      <c r="G322">
        <v>8</v>
      </c>
      <c r="H322">
        <v>0.82721430259414142</v>
      </c>
      <c r="I322">
        <v>744</v>
      </c>
      <c r="J322">
        <v>912.20311356135915</v>
      </c>
      <c r="K322">
        <v>0</v>
      </c>
      <c r="L322">
        <v>20.2192721191633</v>
      </c>
      <c r="M322">
        <v>496</v>
      </c>
      <c r="N322">
        <v>923.98812236263473</v>
      </c>
      <c r="O322">
        <v>4</v>
      </c>
      <c r="P322">
        <v>19.017251689844251</v>
      </c>
      <c r="Q322">
        <v>608</v>
      </c>
      <c r="R322">
        <v>901.12477161733614</v>
      </c>
      <c r="S322">
        <v>12</v>
      </c>
      <c r="T322">
        <v>21.154785890717321</v>
      </c>
      <c r="U322">
        <v>256</v>
      </c>
      <c r="V322">
        <v>870.1012777746763</v>
      </c>
      <c r="W322">
        <v>4</v>
      </c>
      <c r="X322">
        <v>18.30913470268662</v>
      </c>
    </row>
    <row r="323" spans="1:24">
      <c r="A323">
        <v>920.28809495909127</v>
      </c>
      <c r="B323">
        <v>7.8492780333953078</v>
      </c>
      <c r="C323">
        <v>1.481649672465585E-3</v>
      </c>
      <c r="D323">
        <v>1.184045076370239</v>
      </c>
      <c r="E323">
        <v>28.069382309913639</v>
      </c>
      <c r="F323">
        <v>1</v>
      </c>
      <c r="G323">
        <v>8</v>
      </c>
      <c r="H323">
        <v>0.83402695548925743</v>
      </c>
      <c r="I323">
        <v>496</v>
      </c>
      <c r="J323">
        <v>925.88984753161913</v>
      </c>
      <c r="K323">
        <v>4</v>
      </c>
      <c r="L323">
        <v>19.02323603467077</v>
      </c>
      <c r="M323">
        <v>744</v>
      </c>
      <c r="N323">
        <v>914.22504077327551</v>
      </c>
      <c r="O323">
        <v>0</v>
      </c>
      <c r="P323">
        <v>20.21795206536822</v>
      </c>
      <c r="Q323">
        <v>608</v>
      </c>
      <c r="R323">
        <v>903.24025020640784</v>
      </c>
      <c r="S323">
        <v>12</v>
      </c>
      <c r="T323">
        <v>21.15477137215645</v>
      </c>
      <c r="U323">
        <v>256</v>
      </c>
      <c r="V323">
        <v>871.93219124494499</v>
      </c>
      <c r="W323">
        <v>4</v>
      </c>
      <c r="X323">
        <v>18.340200635816458</v>
      </c>
    </row>
    <row r="324" spans="1:24">
      <c r="A324">
        <v>923.09502152253242</v>
      </c>
      <c r="B324">
        <v>7.8573712434763996</v>
      </c>
      <c r="C324">
        <v>1.363939616759763E-2</v>
      </c>
      <c r="D324">
        <v>0.7734835147857666</v>
      </c>
      <c r="E324">
        <v>28.146730661392208</v>
      </c>
      <c r="F324">
        <v>1</v>
      </c>
      <c r="G324">
        <v>8</v>
      </c>
      <c r="H324">
        <v>0.8401031487463968</v>
      </c>
      <c r="I324">
        <v>496</v>
      </c>
      <c r="J324">
        <v>927.79217113508616</v>
      </c>
      <c r="K324">
        <v>4</v>
      </c>
      <c r="L324">
        <v>19.02918487336909</v>
      </c>
      <c r="M324">
        <v>744</v>
      </c>
      <c r="N324">
        <v>916.24683597981232</v>
      </c>
      <c r="O324">
        <v>0</v>
      </c>
      <c r="P324">
        <v>20.21661651760104</v>
      </c>
      <c r="Q324">
        <v>608</v>
      </c>
      <c r="R324">
        <v>905.35572734362347</v>
      </c>
      <c r="S324">
        <v>12</v>
      </c>
      <c r="T324">
        <v>21.154756819812569</v>
      </c>
      <c r="U324">
        <v>256</v>
      </c>
      <c r="V324">
        <v>873.76621130852664</v>
      </c>
      <c r="W324">
        <v>4</v>
      </c>
      <c r="X324">
        <v>18.36986029340413</v>
      </c>
    </row>
    <row r="325" spans="1:24">
      <c r="A325">
        <v>925.90965606695977</v>
      </c>
      <c r="B325">
        <v>7.8720970903448109</v>
      </c>
      <c r="C325">
        <v>3.0225463568070289E-3</v>
      </c>
      <c r="D325">
        <v>-1.8922686576843262E-2</v>
      </c>
      <c r="E325">
        <v>28.144838392734531</v>
      </c>
      <c r="F325">
        <v>1</v>
      </c>
      <c r="G325">
        <v>8</v>
      </c>
      <c r="H325">
        <v>0.84138848075492878</v>
      </c>
      <c r="I325">
        <v>496</v>
      </c>
      <c r="J325">
        <v>929.6950896224231</v>
      </c>
      <c r="K325">
        <v>4</v>
      </c>
      <c r="L325">
        <v>19.035098571066779</v>
      </c>
      <c r="M325">
        <v>744</v>
      </c>
      <c r="N325">
        <v>918.26849763157247</v>
      </c>
      <c r="O325">
        <v>0</v>
      </c>
      <c r="P325">
        <v>20.215265685305081</v>
      </c>
      <c r="Q325">
        <v>608</v>
      </c>
      <c r="R325">
        <v>907.47120302560472</v>
      </c>
      <c r="S325">
        <v>12</v>
      </c>
      <c r="T325">
        <v>21.154742234213671</v>
      </c>
      <c r="U325">
        <v>800</v>
      </c>
      <c r="V325">
        <v>875.61847000759792</v>
      </c>
      <c r="W325">
        <v>8</v>
      </c>
      <c r="X325">
        <v>19.670022014882019</v>
      </c>
    </row>
    <row r="326" spans="1:24">
      <c r="A326">
        <v>928.72412494351363</v>
      </c>
      <c r="B326">
        <v>7.8812744778338333</v>
      </c>
      <c r="C326">
        <v>-4.3225476369831836E-3</v>
      </c>
      <c r="D326">
        <v>1.215741038322449</v>
      </c>
      <c r="E326">
        <v>28.266412496566769</v>
      </c>
      <c r="F326">
        <v>1</v>
      </c>
      <c r="G326">
        <v>8</v>
      </c>
      <c r="H326">
        <v>0.84996511542684361</v>
      </c>
      <c r="I326">
        <v>496</v>
      </c>
      <c r="J326">
        <v>931.59859947952975</v>
      </c>
      <c r="K326">
        <v>4</v>
      </c>
      <c r="L326">
        <v>19.0409774864927</v>
      </c>
      <c r="M326">
        <v>744</v>
      </c>
      <c r="N326">
        <v>920.29002420010295</v>
      </c>
      <c r="O326">
        <v>0</v>
      </c>
      <c r="P326">
        <v>20.213899777020071</v>
      </c>
      <c r="Q326">
        <v>608</v>
      </c>
      <c r="R326">
        <v>909.58667724902614</v>
      </c>
      <c r="S326">
        <v>12</v>
      </c>
      <c r="T326">
        <v>21.154727615879779</v>
      </c>
      <c r="U326">
        <v>800</v>
      </c>
      <c r="V326">
        <v>877.58547220908611</v>
      </c>
      <c r="W326">
        <v>8</v>
      </c>
      <c r="X326">
        <v>19.720213219891559</v>
      </c>
    </row>
    <row r="327" spans="1:24">
      <c r="A327">
        <v>931.55076010939467</v>
      </c>
      <c r="B327">
        <v>7.8871390549845177</v>
      </c>
      <c r="C327">
        <v>-1.828299619636833E-3</v>
      </c>
      <c r="D327">
        <v>0.9078061580657959</v>
      </c>
      <c r="E327">
        <v>28.357193112373348</v>
      </c>
      <c r="F327">
        <v>1</v>
      </c>
      <c r="G327">
        <v>8</v>
      </c>
      <c r="H327">
        <v>0.86119958934201146</v>
      </c>
      <c r="I327">
        <v>496</v>
      </c>
      <c r="J327">
        <v>933.50269722817904</v>
      </c>
      <c r="K327">
        <v>4</v>
      </c>
      <c r="L327">
        <v>19.046821972136879</v>
      </c>
      <c r="M327">
        <v>744</v>
      </c>
      <c r="N327">
        <v>922.31141417780498</v>
      </c>
      <c r="O327">
        <v>0</v>
      </c>
      <c r="P327">
        <v>20.212519000391278</v>
      </c>
      <c r="Q327">
        <v>608</v>
      </c>
      <c r="R327">
        <v>911.7021500106141</v>
      </c>
      <c r="S327">
        <v>12</v>
      </c>
      <c r="T327">
        <v>21.154712965323149</v>
      </c>
      <c r="U327">
        <v>800</v>
      </c>
      <c r="V327">
        <v>879.55749353107524</v>
      </c>
      <c r="W327">
        <v>8</v>
      </c>
      <c r="X327">
        <v>19.77019295640336</v>
      </c>
    </row>
    <row r="328" spans="1:24">
      <c r="A328">
        <v>934.38647641781779</v>
      </c>
      <c r="B328">
        <v>7.8912658294234772</v>
      </c>
      <c r="C328">
        <v>-1.000058601216783E-3</v>
      </c>
      <c r="D328">
        <v>0.33267617225646973</v>
      </c>
      <c r="E328">
        <v>28.390460729598999</v>
      </c>
      <c r="F328">
        <v>1</v>
      </c>
      <c r="G328">
        <v>8</v>
      </c>
      <c r="H328">
        <v>0.86328489701338795</v>
      </c>
      <c r="I328">
        <v>496</v>
      </c>
      <c r="J328">
        <v>935.40737942539272</v>
      </c>
      <c r="K328">
        <v>4</v>
      </c>
      <c r="L328">
        <v>19.052632374405601</v>
      </c>
      <c r="M328">
        <v>744</v>
      </c>
      <c r="N328">
        <v>924.33266607784412</v>
      </c>
      <c r="O328">
        <v>0</v>
      </c>
      <c r="P328">
        <v>20.211123562178209</v>
      </c>
      <c r="Q328">
        <v>608</v>
      </c>
      <c r="R328">
        <v>913.8176213071464</v>
      </c>
      <c r="S328">
        <v>12</v>
      </c>
      <c r="T328">
        <v>21.154698283048351</v>
      </c>
      <c r="U328">
        <v>800</v>
      </c>
      <c r="V328">
        <v>881.53451282671563</v>
      </c>
      <c r="W328">
        <v>8</v>
      </c>
      <c r="X328">
        <v>19.819548850053849</v>
      </c>
    </row>
    <row r="329" spans="1:24">
      <c r="A329">
        <v>937.22552071918278</v>
      </c>
      <c r="B329">
        <v>7.8944374656121523</v>
      </c>
      <c r="C329">
        <v>-5.4197408777714728E-4</v>
      </c>
      <c r="D329">
        <v>1.7002224922180179E-2</v>
      </c>
      <c r="E329">
        <v>28.392160952091221</v>
      </c>
      <c r="F329">
        <v>1</v>
      </c>
      <c r="G329">
        <v>8</v>
      </c>
      <c r="H329">
        <v>0.86507606397947845</v>
      </c>
      <c r="I329">
        <v>496</v>
      </c>
      <c r="J329">
        <v>937.31264266283324</v>
      </c>
      <c r="K329">
        <v>4</v>
      </c>
      <c r="L329">
        <v>19.058409033771891</v>
      </c>
      <c r="M329">
        <v>744</v>
      </c>
      <c r="N329">
        <v>926.35377843406195</v>
      </c>
      <c r="O329">
        <v>0</v>
      </c>
      <c r="P329">
        <v>20.2097136682628</v>
      </c>
      <c r="Q329">
        <v>608</v>
      </c>
      <c r="R329">
        <v>915.93309113545126</v>
      </c>
      <c r="S329">
        <v>12</v>
      </c>
      <c r="T329">
        <v>21.154683569552478</v>
      </c>
      <c r="U329">
        <v>216</v>
      </c>
      <c r="V329">
        <v>990.5692717343826</v>
      </c>
      <c r="W329">
        <v>4</v>
      </c>
      <c r="X329">
        <v>19.442654747342239</v>
      </c>
    </row>
    <row r="330" spans="1:24">
      <c r="A330">
        <v>940.06454404865553</v>
      </c>
      <c r="B330">
        <v>7.9275217519681167</v>
      </c>
      <c r="C330">
        <v>2.1142594545165271E-2</v>
      </c>
      <c r="D330">
        <v>-1.8635004758834841</v>
      </c>
      <c r="E330">
        <v>28.205810904502869</v>
      </c>
      <c r="F330">
        <v>1</v>
      </c>
      <c r="G330">
        <v>8</v>
      </c>
      <c r="H330">
        <v>0.85238910290560144</v>
      </c>
      <c r="I330">
        <v>496</v>
      </c>
      <c r="J330">
        <v>939.21848356621047</v>
      </c>
      <c r="K330">
        <v>4</v>
      </c>
      <c r="L330">
        <v>19.064152284921452</v>
      </c>
      <c r="M330">
        <v>744</v>
      </c>
      <c r="N330">
        <v>928.37474980088825</v>
      </c>
      <c r="O330">
        <v>0</v>
      </c>
      <c r="P330">
        <v>20.208289523657189</v>
      </c>
      <c r="Q330">
        <v>608</v>
      </c>
      <c r="R330">
        <v>918.04855949240653</v>
      </c>
      <c r="S330">
        <v>12</v>
      </c>
      <c r="T330">
        <v>21.15466882532521</v>
      </c>
      <c r="U330">
        <v>216</v>
      </c>
      <c r="V330">
        <v>992.51353720911686</v>
      </c>
      <c r="W330">
        <v>4</v>
      </c>
      <c r="X330">
        <v>19.447029119584421</v>
      </c>
    </row>
    <row r="331" spans="1:24">
      <c r="A331">
        <v>942.88485726004456</v>
      </c>
      <c r="B331">
        <v>7.9663943319002346</v>
      </c>
      <c r="C331">
        <v>1.3900078026424371E-3</v>
      </c>
      <c r="D331">
        <v>-0.71033239364624023</v>
      </c>
      <c r="E331">
        <v>28.134777665138241</v>
      </c>
      <c r="F331">
        <v>1</v>
      </c>
      <c r="G331">
        <v>8</v>
      </c>
      <c r="H331">
        <v>0.85810063061077502</v>
      </c>
      <c r="I331">
        <v>496</v>
      </c>
      <c r="J331">
        <v>941.12489879470263</v>
      </c>
      <c r="K331">
        <v>4</v>
      </c>
      <c r="L331">
        <v>19.069862456894331</v>
      </c>
      <c r="M331">
        <v>744</v>
      </c>
      <c r="N331">
        <v>930.39557875325397</v>
      </c>
      <c r="O331">
        <v>0</v>
      </c>
      <c r="P331">
        <v>20.206851332511079</v>
      </c>
      <c r="Q331">
        <v>608</v>
      </c>
      <c r="R331">
        <v>920.164026374939</v>
      </c>
      <c r="S331">
        <v>12</v>
      </c>
      <c r="T331">
        <v>21.154654050848979</v>
      </c>
      <c r="U331">
        <v>216</v>
      </c>
      <c r="V331">
        <v>994.45824012107528</v>
      </c>
      <c r="W331">
        <v>4</v>
      </c>
      <c r="X331">
        <v>19.451379395842888</v>
      </c>
    </row>
    <row r="332" spans="1:24">
      <c r="A332">
        <v>945.69814833882538</v>
      </c>
      <c r="B332">
        <v>7.9988049585526708</v>
      </c>
      <c r="C332">
        <v>-4.7025599185914757E-3</v>
      </c>
      <c r="D332">
        <v>-0.31035959720611572</v>
      </c>
      <c r="E332">
        <v>28.10374170541763</v>
      </c>
      <c r="F332">
        <v>1</v>
      </c>
      <c r="G332">
        <v>8</v>
      </c>
      <c r="H332">
        <v>0.86542301990400805</v>
      </c>
      <c r="I332">
        <v>496</v>
      </c>
      <c r="J332">
        <v>943.03188504039201</v>
      </c>
      <c r="K332">
        <v>4</v>
      </c>
      <c r="L332">
        <v>19.075539873222372</v>
      </c>
      <c r="M332">
        <v>744</v>
      </c>
      <c r="N332">
        <v>932.41626388650513</v>
      </c>
      <c r="O332">
        <v>0</v>
      </c>
      <c r="P332">
        <v>20.205399298118628</v>
      </c>
      <c r="Q332">
        <v>608</v>
      </c>
      <c r="R332">
        <v>922.27949178002393</v>
      </c>
      <c r="S332">
        <v>12</v>
      </c>
      <c r="T332">
        <v>21.154639246599132</v>
      </c>
      <c r="U332">
        <v>216</v>
      </c>
      <c r="V332">
        <v>996.40337806065952</v>
      </c>
      <c r="W332">
        <v>4</v>
      </c>
      <c r="X332">
        <v>19.455705771184139</v>
      </c>
    </row>
    <row r="333" spans="1:24">
      <c r="A333">
        <v>948.50841675945924</v>
      </c>
      <c r="B333">
        <v>8.0231849182845867</v>
      </c>
      <c r="C333">
        <v>-5.1001740305295076E-3</v>
      </c>
      <c r="D333">
        <v>-0.22068023681640619</v>
      </c>
      <c r="E333">
        <v>28.081673681735989</v>
      </c>
      <c r="F333">
        <v>1</v>
      </c>
      <c r="G333">
        <v>8</v>
      </c>
      <c r="H333">
        <v>0.86072145662304322</v>
      </c>
      <c r="I333">
        <v>496</v>
      </c>
      <c r="J333">
        <v>944.93943902771423</v>
      </c>
      <c r="K333">
        <v>4</v>
      </c>
      <c r="L333">
        <v>19.081184852062499</v>
      </c>
      <c r="M333">
        <v>744</v>
      </c>
      <c r="N333">
        <v>934.43680381631702</v>
      </c>
      <c r="O333">
        <v>0</v>
      </c>
      <c r="P333">
        <v>20.203933622925049</v>
      </c>
      <c r="Q333">
        <v>608</v>
      </c>
      <c r="R333">
        <v>924.39495570468387</v>
      </c>
      <c r="S333">
        <v>12</v>
      </c>
      <c r="T333">
        <v>21.15462441304398</v>
      </c>
      <c r="U333">
        <v>216</v>
      </c>
      <c r="V333">
        <v>998.34894863777788</v>
      </c>
      <c r="W333">
        <v>4</v>
      </c>
      <c r="X333">
        <v>19.460008438206149</v>
      </c>
    </row>
    <row r="334" spans="1:24">
      <c r="A334">
        <v>951.31653630480446</v>
      </c>
      <c r="B334">
        <v>8.0395735340129182</v>
      </c>
      <c r="C334">
        <v>-5.0448031663964804E-3</v>
      </c>
      <c r="D334">
        <v>-0.21150738000869751</v>
      </c>
      <c r="E334">
        <v>28.060522943735119</v>
      </c>
      <c r="F334">
        <v>1</v>
      </c>
      <c r="G334">
        <v>8</v>
      </c>
      <c r="H334">
        <v>0.85628520783164408</v>
      </c>
      <c r="I334">
        <v>496</v>
      </c>
      <c r="J334">
        <v>946.8475575129205</v>
      </c>
      <c r="K334">
        <v>4</v>
      </c>
      <c r="L334">
        <v>19.08679770632622</v>
      </c>
      <c r="M334">
        <v>744</v>
      </c>
      <c r="N334">
        <v>936.45719717860948</v>
      </c>
      <c r="O334">
        <v>0</v>
      </c>
      <c r="P334">
        <v>20.202454508532679</v>
      </c>
      <c r="Q334">
        <v>608</v>
      </c>
      <c r="R334">
        <v>926.5104181459883</v>
      </c>
      <c r="S334">
        <v>12</v>
      </c>
      <c r="T334">
        <v>21.154609550644999</v>
      </c>
      <c r="U334">
        <v>216</v>
      </c>
      <c r="V334">
        <v>1000.294949481598</v>
      </c>
      <c r="W334">
        <v>4</v>
      </c>
      <c r="X334">
        <v>19.464287587084598</v>
      </c>
    </row>
    <row r="335" spans="1:24">
      <c r="A335">
        <v>954.12257171647093</v>
      </c>
      <c r="B335">
        <v>8.0493073530442771</v>
      </c>
      <c r="C335">
        <v>-4.1125553044358406E-3</v>
      </c>
      <c r="D335">
        <v>-0.29443144798278809</v>
      </c>
      <c r="E335">
        <v>28.03107979893684</v>
      </c>
      <c r="F335">
        <v>1</v>
      </c>
      <c r="G335">
        <v>8</v>
      </c>
      <c r="H335">
        <v>0.8519824190448273</v>
      </c>
      <c r="I335">
        <v>496</v>
      </c>
      <c r="J335">
        <v>948.75623728355311</v>
      </c>
      <c r="K335">
        <v>4</v>
      </c>
      <c r="L335">
        <v>19.09237874380516</v>
      </c>
      <c r="M335">
        <v>744</v>
      </c>
      <c r="N335">
        <v>938.47744262946276</v>
      </c>
      <c r="O335">
        <v>0</v>
      </c>
      <c r="P335">
        <v>20.20096215570674</v>
      </c>
      <c r="Q335">
        <v>608</v>
      </c>
      <c r="R335">
        <v>928.62587910105276</v>
      </c>
      <c r="S335">
        <v>12</v>
      </c>
      <c r="T335">
        <v>21.154594659856901</v>
      </c>
      <c r="U335">
        <v>216</v>
      </c>
      <c r="V335">
        <v>1002.241378240307</v>
      </c>
      <c r="W335">
        <v>4</v>
      </c>
      <c r="X335">
        <v>19.468543405617829</v>
      </c>
    </row>
    <row r="336" spans="1:24">
      <c r="A336">
        <v>956.92567522843888</v>
      </c>
      <c r="B336">
        <v>8.0543121644118685</v>
      </c>
      <c r="C336">
        <v>-2.8633746279989459E-3</v>
      </c>
      <c r="D336">
        <v>-0.23721814155578611</v>
      </c>
      <c r="E336">
        <v>28.007357984781269</v>
      </c>
      <c r="F336">
        <v>1</v>
      </c>
      <c r="G336">
        <v>8</v>
      </c>
      <c r="H336">
        <v>0.84942377282660675</v>
      </c>
      <c r="I336">
        <v>496</v>
      </c>
      <c r="J336">
        <v>950.66547515793366</v>
      </c>
      <c r="K336">
        <v>4</v>
      </c>
      <c r="L336">
        <v>19.097928267293</v>
      </c>
      <c r="M336">
        <v>744</v>
      </c>
      <c r="N336">
        <v>940.49753884503343</v>
      </c>
      <c r="O336">
        <v>0</v>
      </c>
      <c r="P336">
        <v>20.199456764380741</v>
      </c>
      <c r="Q336">
        <v>608</v>
      </c>
      <c r="R336">
        <v>930.7413385670385</v>
      </c>
      <c r="S336">
        <v>12</v>
      </c>
      <c r="T336">
        <v>21.15457974112778</v>
      </c>
      <c r="U336">
        <v>216</v>
      </c>
      <c r="V336">
        <v>1004.188232580869</v>
      </c>
      <c r="W336">
        <v>4</v>
      </c>
      <c r="X336">
        <v>19.472776079270549</v>
      </c>
    </row>
    <row r="337" spans="1:24">
      <c r="A337">
        <v>959.72641021227548</v>
      </c>
      <c r="B337">
        <v>8.0564483270389164</v>
      </c>
      <c r="C337">
        <v>-1.698308230116533E-3</v>
      </c>
      <c r="D337">
        <v>-0.22797971963882449</v>
      </c>
      <c r="E337">
        <v>27.984560012817379</v>
      </c>
      <c r="F337">
        <v>1</v>
      </c>
      <c r="G337">
        <v>8</v>
      </c>
      <c r="H337">
        <v>0.84759258180176578</v>
      </c>
      <c r="I337">
        <v>496</v>
      </c>
      <c r="J337">
        <v>952.5752679846629</v>
      </c>
      <c r="K337">
        <v>4</v>
      </c>
      <c r="L337">
        <v>19.103446574703781</v>
      </c>
      <c r="M337">
        <v>744</v>
      </c>
      <c r="N337">
        <v>942.51748452147149</v>
      </c>
      <c r="O337">
        <v>0</v>
      </c>
      <c r="P337">
        <v>20.197938533661439</v>
      </c>
      <c r="Q337">
        <v>608</v>
      </c>
      <c r="R337">
        <v>932.85679654115131</v>
      </c>
      <c r="S337">
        <v>12</v>
      </c>
      <c r="T337">
        <v>21.154564794899208</v>
      </c>
      <c r="U337">
        <v>216</v>
      </c>
      <c r="V337">
        <v>1006.135510188796</v>
      </c>
      <c r="W337">
        <v>4</v>
      </c>
      <c r="X337">
        <v>19.476985791216482</v>
      </c>
    </row>
    <row r="338" spans="1:24">
      <c r="A338">
        <v>962.52486616949022</v>
      </c>
      <c r="B338">
        <v>8.0569449544608656</v>
      </c>
      <c r="C338">
        <v>-9.6620316585915855E-4</v>
      </c>
      <c r="D338">
        <v>-0.25276809930801392</v>
      </c>
      <c r="E338">
        <v>27.959283202886581</v>
      </c>
      <c r="F338">
        <v>1</v>
      </c>
      <c r="G338">
        <v>8</v>
      </c>
      <c r="H338">
        <v>0.84566167979121076</v>
      </c>
      <c r="I338">
        <v>496</v>
      </c>
      <c r="J338">
        <v>954.48561264213333</v>
      </c>
      <c r="K338">
        <v>4</v>
      </c>
      <c r="L338">
        <v>19.108933959186729</v>
      </c>
      <c r="M338">
        <v>744</v>
      </c>
      <c r="N338">
        <v>944.53727837483768</v>
      </c>
      <c r="O338">
        <v>0</v>
      </c>
      <c r="P338">
        <v>20.196407661833561</v>
      </c>
      <c r="Q338">
        <v>608</v>
      </c>
      <c r="R338">
        <v>934.97225302064123</v>
      </c>
      <c r="S338">
        <v>12</v>
      </c>
      <c r="T338">
        <v>21.154549821606381</v>
      </c>
      <c r="U338">
        <v>216</v>
      </c>
      <c r="V338">
        <v>1008.083208767917</v>
      </c>
      <c r="W338">
        <v>4</v>
      </c>
      <c r="X338">
        <v>19.481172722379871</v>
      </c>
    </row>
    <row r="339" spans="1:24">
      <c r="A339">
        <v>965.32079444934232</v>
      </c>
      <c r="B339">
        <v>8.0564694387266211</v>
      </c>
      <c r="C339">
        <v>-5.7973063801282365E-4</v>
      </c>
      <c r="D339">
        <v>-0.28711616992950439</v>
      </c>
      <c r="E339">
        <v>27.930571585893631</v>
      </c>
      <c r="F339">
        <v>1</v>
      </c>
      <c r="G339">
        <v>8</v>
      </c>
      <c r="H339">
        <v>0.84370873098474397</v>
      </c>
      <c r="I339">
        <v>496</v>
      </c>
      <c r="J339">
        <v>956.39650603805205</v>
      </c>
      <c r="K339">
        <v>4</v>
      </c>
      <c r="L339">
        <v>19.114390709237789</v>
      </c>
      <c r="M339">
        <v>744</v>
      </c>
      <c r="N339">
        <v>946.55691914102101</v>
      </c>
      <c r="O339">
        <v>0</v>
      </c>
      <c r="P339">
        <v>20.194864346364049</v>
      </c>
      <c r="Q339">
        <v>608</v>
      </c>
      <c r="R339">
        <v>937.08770800280183</v>
      </c>
      <c r="S339">
        <v>12</v>
      </c>
      <c r="T339">
        <v>21.154534821678169</v>
      </c>
      <c r="U339">
        <v>216</v>
      </c>
      <c r="V339">
        <v>1010.031326040155</v>
      </c>
      <c r="W339">
        <v>4</v>
      </c>
      <c r="X339">
        <v>19.485337051475849</v>
      </c>
    </row>
    <row r="340" spans="1:24">
      <c r="A340">
        <v>968.11385149645616</v>
      </c>
      <c r="B340">
        <v>8.0556803159629915</v>
      </c>
      <c r="C340">
        <v>-1.5628802469022651E-4</v>
      </c>
      <c r="D340">
        <v>-0.32851427793502808</v>
      </c>
      <c r="E340">
        <v>27.897720158100132</v>
      </c>
      <c r="F340">
        <v>1</v>
      </c>
      <c r="G340">
        <v>8</v>
      </c>
      <c r="H340">
        <v>0.84153875544238843</v>
      </c>
      <c r="I340">
        <v>496</v>
      </c>
      <c r="J340">
        <v>958.30794510897579</v>
      </c>
      <c r="K340">
        <v>4</v>
      </c>
      <c r="L340">
        <v>19.119817108807869</v>
      </c>
      <c r="M340">
        <v>744</v>
      </c>
      <c r="N340">
        <v>948.57640557565742</v>
      </c>
      <c r="O340">
        <v>0</v>
      </c>
      <c r="P340">
        <v>20.193308783906112</v>
      </c>
      <c r="Q340">
        <v>608</v>
      </c>
      <c r="R340">
        <v>939.20316148496966</v>
      </c>
      <c r="S340">
        <v>12</v>
      </c>
      <c r="T340">
        <v>21.154519795537311</v>
      </c>
      <c r="U340">
        <v>216</v>
      </c>
      <c r="V340">
        <v>1011.979859745303</v>
      </c>
      <c r="W340">
        <v>4</v>
      </c>
      <c r="X340">
        <v>19.489478955049861</v>
      </c>
    </row>
    <row r="341" spans="1:24">
      <c r="A341">
        <v>970.9036234235632</v>
      </c>
      <c r="B341">
        <v>8.0549768089743559</v>
      </c>
      <c r="C341">
        <v>7.9033466537301034E-5</v>
      </c>
      <c r="D341">
        <v>-0.39418786764144897</v>
      </c>
      <c r="E341">
        <v>27.85830137133598</v>
      </c>
      <c r="F341">
        <v>1</v>
      </c>
      <c r="G341">
        <v>8</v>
      </c>
      <c r="H341">
        <v>0.83882303983982187</v>
      </c>
      <c r="I341">
        <v>496</v>
      </c>
      <c r="J341">
        <v>960.2199268198566</v>
      </c>
      <c r="K341">
        <v>4</v>
      </c>
      <c r="L341">
        <v>19.125213437407911</v>
      </c>
      <c r="M341">
        <v>744</v>
      </c>
      <c r="N341">
        <v>950.59573645404805</v>
      </c>
      <c r="O341">
        <v>0</v>
      </c>
      <c r="P341">
        <v>20.191741170302809</v>
      </c>
      <c r="Q341">
        <v>608</v>
      </c>
      <c r="R341">
        <v>941.31861346452342</v>
      </c>
      <c r="S341">
        <v>12</v>
      </c>
      <c r="T341">
        <v>21.154504743600452</v>
      </c>
      <c r="U341">
        <v>216</v>
      </c>
      <c r="V341">
        <v>1013.928807640808</v>
      </c>
      <c r="W341">
        <v>4</v>
      </c>
      <c r="X341">
        <v>19.49359860751602</v>
      </c>
    </row>
    <row r="342" spans="1:24">
      <c r="A342">
        <v>973.68945352580363</v>
      </c>
      <c r="B342">
        <v>8.0545358862043255</v>
      </c>
      <c r="C342">
        <v>1.7863985249547129E-4</v>
      </c>
      <c r="D342">
        <v>-0.39858341217041021</v>
      </c>
      <c r="E342">
        <v>27.818443030118939</v>
      </c>
      <c r="F342">
        <v>1</v>
      </c>
      <c r="G342">
        <v>8</v>
      </c>
      <c r="H342">
        <v>0.83636625268934495</v>
      </c>
      <c r="I342">
        <v>496</v>
      </c>
      <c r="J342">
        <v>962.13244816359736</v>
      </c>
      <c r="K342">
        <v>4</v>
      </c>
      <c r="L342">
        <v>19.130579970210949</v>
      </c>
      <c r="M342">
        <v>744</v>
      </c>
      <c r="N342">
        <v>952.61491057107833</v>
      </c>
      <c r="O342">
        <v>0</v>
      </c>
      <c r="P342">
        <v>20.190161700590469</v>
      </c>
      <c r="Q342">
        <v>608</v>
      </c>
      <c r="R342">
        <v>943.43406393888347</v>
      </c>
      <c r="S342">
        <v>12</v>
      </c>
      <c r="T342">
        <v>21.154489666278259</v>
      </c>
      <c r="U342">
        <v>216</v>
      </c>
      <c r="V342">
        <v>1015.878167501559</v>
      </c>
      <c r="W342">
        <v>4</v>
      </c>
      <c r="X342">
        <v>19.49769618119447</v>
      </c>
    </row>
    <row r="343" spans="1:24">
      <c r="A343">
        <v>976.47129779250497</v>
      </c>
      <c r="B343">
        <v>8.0540864191780877</v>
      </c>
      <c r="C343">
        <v>-2.7020682091302709E-5</v>
      </c>
      <c r="D343">
        <v>-0.30887782573699951</v>
      </c>
      <c r="E343">
        <v>27.787555247545239</v>
      </c>
      <c r="F343">
        <v>1</v>
      </c>
      <c r="G343">
        <v>8</v>
      </c>
      <c r="H343">
        <v>0.83395276114681571</v>
      </c>
      <c r="I343">
        <v>496</v>
      </c>
      <c r="J343">
        <v>964.0455061606184</v>
      </c>
      <c r="K343">
        <v>4</v>
      </c>
      <c r="L343">
        <v>19.135916978151229</v>
      </c>
      <c r="M343">
        <v>744</v>
      </c>
      <c r="N343">
        <v>954.63392674113743</v>
      </c>
      <c r="O343">
        <v>0</v>
      </c>
      <c r="P343">
        <v>20.188570569001651</v>
      </c>
      <c r="Q343">
        <v>608</v>
      </c>
      <c r="R343">
        <v>945.54951290551128</v>
      </c>
      <c r="S343">
        <v>12</v>
      </c>
      <c r="T343">
        <v>21.154474563975569</v>
      </c>
      <c r="U343">
        <v>216</v>
      </c>
      <c r="V343">
        <v>1017.8279371196789</v>
      </c>
      <c r="W343">
        <v>4</v>
      </c>
      <c r="X343">
        <v>19.501771846347911</v>
      </c>
    </row>
    <row r="344" spans="1:24">
      <c r="A344">
        <v>979.25005324160736</v>
      </c>
      <c r="B344">
        <v>8.0534380076981549</v>
      </c>
      <c r="C344">
        <v>-1.4050255344769111E-4</v>
      </c>
      <c r="D344">
        <v>-0.27038812637329102</v>
      </c>
      <c r="E344">
        <v>27.76051643490791</v>
      </c>
      <c r="F344">
        <v>1</v>
      </c>
      <c r="G344">
        <v>8</v>
      </c>
      <c r="H344">
        <v>0.8323945901064681</v>
      </c>
      <c r="I344">
        <v>496</v>
      </c>
      <c r="J344">
        <v>965.95909785843355</v>
      </c>
      <c r="K344">
        <v>4</v>
      </c>
      <c r="L344">
        <v>19.14122472802044</v>
      </c>
      <c r="M344">
        <v>744</v>
      </c>
      <c r="N344">
        <v>956.6527837980376</v>
      </c>
      <c r="O344">
        <v>0</v>
      </c>
      <c r="P344">
        <v>20.186967968967942</v>
      </c>
      <c r="Q344">
        <v>608</v>
      </c>
      <c r="R344">
        <v>947.66496036190881</v>
      </c>
      <c r="S344">
        <v>12</v>
      </c>
      <c r="T344">
        <v>21.15445943709144</v>
      </c>
      <c r="U344">
        <v>216</v>
      </c>
      <c r="V344">
        <v>1019.778114304314</v>
      </c>
      <c r="W344">
        <v>4</v>
      </c>
      <c r="X344">
        <v>19.505825771217069</v>
      </c>
    </row>
    <row r="345" spans="1:24">
      <c r="A345">
        <v>982.02610482146395</v>
      </c>
      <c r="B345">
        <v>8.052843613966731</v>
      </c>
      <c r="C345">
        <v>5.4128749155862847E-5</v>
      </c>
      <c r="D345">
        <v>-0.25807470083236689</v>
      </c>
      <c r="E345">
        <v>27.73470896482468</v>
      </c>
      <c r="F345">
        <v>1</v>
      </c>
      <c r="G345">
        <v>8</v>
      </c>
      <c r="H345">
        <v>0.83081165104221755</v>
      </c>
      <c r="I345">
        <v>496</v>
      </c>
      <c r="J345">
        <v>967.87322033123564</v>
      </c>
      <c r="K345">
        <v>4</v>
      </c>
      <c r="L345">
        <v>19.14650348256119</v>
      </c>
      <c r="M345">
        <v>744</v>
      </c>
      <c r="N345">
        <v>958.67148059493445</v>
      </c>
      <c r="O345">
        <v>0</v>
      </c>
      <c r="P345">
        <v>20.185354093122388</v>
      </c>
      <c r="Q345">
        <v>608</v>
      </c>
      <c r="R345">
        <v>949.78040630561793</v>
      </c>
      <c r="S345">
        <v>12</v>
      </c>
      <c r="T345">
        <v>21.154444286019238</v>
      </c>
      <c r="U345">
        <v>216</v>
      </c>
      <c r="V345">
        <v>1021.728696881435</v>
      </c>
      <c r="W345">
        <v>4</v>
      </c>
      <c r="X345">
        <v>19.509858122055402</v>
      </c>
    </row>
    <row r="346" spans="1:24">
      <c r="A346">
        <v>984.79957569373164</v>
      </c>
      <c r="B346">
        <v>8.0524771197609279</v>
      </c>
      <c r="C346">
        <v>1.5796706453373441E-4</v>
      </c>
      <c r="D346">
        <v>-0.26578068733215332</v>
      </c>
      <c r="E346">
        <v>27.708130896091461</v>
      </c>
      <c r="F346">
        <v>1</v>
      </c>
      <c r="G346">
        <v>8</v>
      </c>
      <c r="H346">
        <v>0.82904291482821746</v>
      </c>
      <c r="I346">
        <v>496</v>
      </c>
      <c r="J346">
        <v>969.78787067949179</v>
      </c>
      <c r="K346">
        <v>4</v>
      </c>
      <c r="L346">
        <v>19.15175350055782</v>
      </c>
      <c r="M346">
        <v>744</v>
      </c>
      <c r="N346">
        <v>960.69001600424667</v>
      </c>
      <c r="O346">
        <v>0</v>
      </c>
      <c r="P346">
        <v>20.183729133301679</v>
      </c>
      <c r="Q346">
        <v>608</v>
      </c>
      <c r="R346">
        <v>951.89585073421983</v>
      </c>
      <c r="S346">
        <v>12</v>
      </c>
      <c r="T346">
        <v>21.154429111146811</v>
      </c>
      <c r="U346">
        <v>216</v>
      </c>
      <c r="V346">
        <v>1023.679682693641</v>
      </c>
      <c r="W346">
        <v>4</v>
      </c>
      <c r="X346">
        <v>19.513869063162929</v>
      </c>
    </row>
    <row r="347" spans="1:24">
      <c r="A347">
        <v>987.57038871927546</v>
      </c>
      <c r="B347">
        <v>8.0518812791281569</v>
      </c>
      <c r="C347">
        <v>-1.8307776078073379E-4</v>
      </c>
      <c r="D347">
        <v>-0.32799333333969122</v>
      </c>
      <c r="E347">
        <v>27.675331562757489</v>
      </c>
      <c r="F347">
        <v>1</v>
      </c>
      <c r="G347">
        <v>8</v>
      </c>
      <c r="H347">
        <v>0.826648102983363</v>
      </c>
      <c r="I347">
        <v>496</v>
      </c>
      <c r="J347">
        <v>971.70304602954752</v>
      </c>
      <c r="K347">
        <v>4</v>
      </c>
      <c r="L347">
        <v>19.156975036924589</v>
      </c>
      <c r="M347">
        <v>744</v>
      </c>
      <c r="N347">
        <v>962.70838891757683</v>
      </c>
      <c r="O347">
        <v>0</v>
      </c>
      <c r="P347">
        <v>20.182093280548031</v>
      </c>
      <c r="Q347">
        <v>608</v>
      </c>
      <c r="R347">
        <v>954.01129364533449</v>
      </c>
      <c r="S347">
        <v>12</v>
      </c>
      <c r="T347">
        <v>21.154413912856501</v>
      </c>
      <c r="U347">
        <v>216</v>
      </c>
      <c r="V347">
        <v>1025.6310695999571</v>
      </c>
      <c r="W347">
        <v>4</v>
      </c>
      <c r="X347">
        <v>19.517858756919178</v>
      </c>
    </row>
    <row r="348" spans="1:24">
      <c r="A348">
        <v>990.33792160921405</v>
      </c>
      <c r="B348">
        <v>8.0506671152383866</v>
      </c>
      <c r="C348">
        <v>-4.2751849814717802E-4</v>
      </c>
      <c r="D348">
        <v>-0.35252809524536127</v>
      </c>
      <c r="E348">
        <v>27.640078753232959</v>
      </c>
      <c r="F348">
        <v>1</v>
      </c>
      <c r="G348">
        <v>8</v>
      </c>
      <c r="H348">
        <v>0.82457395063100691</v>
      </c>
      <c r="I348">
        <v>496</v>
      </c>
      <c r="J348">
        <v>973.61874353324004</v>
      </c>
      <c r="K348">
        <v>4</v>
      </c>
      <c r="L348">
        <v>19.162168342791411</v>
      </c>
      <c r="M348">
        <v>744</v>
      </c>
      <c r="N348">
        <v>964.72659824563164</v>
      </c>
      <c r="O348">
        <v>0</v>
      </c>
      <c r="P348">
        <v>20.180446725110841</v>
      </c>
      <c r="Q348">
        <v>608</v>
      </c>
      <c r="R348">
        <v>956.12673503662018</v>
      </c>
      <c r="S348">
        <v>12</v>
      </c>
      <c r="T348">
        <v>21.15439869152527</v>
      </c>
      <c r="U348">
        <v>216</v>
      </c>
      <c r="V348">
        <v>1027.582855475649</v>
      </c>
      <c r="W348">
        <v>4</v>
      </c>
      <c r="X348">
        <v>19.521827363815412</v>
      </c>
    </row>
    <row r="349" spans="1:24">
      <c r="A349">
        <v>993.10192881965315</v>
      </c>
      <c r="B349">
        <v>8.0487499585518005</v>
      </c>
      <c r="C349">
        <v>-4.6404541697329937E-4</v>
      </c>
      <c r="D349">
        <v>-0.36090970039367681</v>
      </c>
      <c r="E349">
        <v>27.603987783193588</v>
      </c>
      <c r="F349">
        <v>1</v>
      </c>
      <c r="G349">
        <v>8</v>
      </c>
      <c r="H349">
        <v>0.82249562669259779</v>
      </c>
      <c r="I349">
        <v>496</v>
      </c>
      <c r="J349">
        <v>975.53496036751915</v>
      </c>
      <c r="K349">
        <v>4</v>
      </c>
      <c r="L349">
        <v>19.16733366558708</v>
      </c>
      <c r="M349">
        <v>744</v>
      </c>
      <c r="N349">
        <v>966.74464291814274</v>
      </c>
      <c r="O349">
        <v>0</v>
      </c>
      <c r="P349">
        <v>20.1787896564481</v>
      </c>
      <c r="Q349">
        <v>608</v>
      </c>
      <c r="R349">
        <v>958.24217490577269</v>
      </c>
      <c r="S349">
        <v>12</v>
      </c>
      <c r="T349">
        <v>21.154383447524779</v>
      </c>
      <c r="U349">
        <v>216</v>
      </c>
      <c r="V349">
        <v>1029.5350382120309</v>
      </c>
      <c r="W349">
        <v>4</v>
      </c>
      <c r="X349">
        <v>19.525775042486</v>
      </c>
    </row>
    <row r="350" spans="1:24">
      <c r="A350">
        <v>995.86232615207234</v>
      </c>
      <c r="B350">
        <v>8.0459246231479398</v>
      </c>
      <c r="C350">
        <v>-6.1081472136108317E-4</v>
      </c>
      <c r="D350">
        <v>-0.34063100814819341</v>
      </c>
      <c r="E350">
        <v>27.569924682378769</v>
      </c>
      <c r="F350">
        <v>1</v>
      </c>
      <c r="G350">
        <v>8</v>
      </c>
      <c r="H350">
        <v>0.820628688367944</v>
      </c>
      <c r="I350">
        <v>496</v>
      </c>
      <c r="J350">
        <v>977.45169373407782</v>
      </c>
      <c r="K350">
        <v>4</v>
      </c>
      <c r="L350">
        <v>19.172471249120221</v>
      </c>
      <c r="M350">
        <v>744</v>
      </c>
      <c r="N350">
        <v>968.7625218837876</v>
      </c>
      <c r="O350">
        <v>0</v>
      </c>
      <c r="P350">
        <v>20.177122263227499</v>
      </c>
      <c r="Q350">
        <v>608</v>
      </c>
      <c r="R350">
        <v>960.35761325052522</v>
      </c>
      <c r="S350">
        <v>12</v>
      </c>
      <c r="T350">
        <v>21.154368181221521</v>
      </c>
      <c r="U350">
        <v>216</v>
      </c>
      <c r="V350">
        <v>1031.4876157162789</v>
      </c>
      <c r="W350">
        <v>4</v>
      </c>
      <c r="X350">
        <v>19.529701949739142</v>
      </c>
    </row>
    <row r="351" spans="1:24">
      <c r="A351">
        <v>998.61931613186937</v>
      </c>
      <c r="B351">
        <v>8.0422204067660026</v>
      </c>
      <c r="C351">
        <v>-5.7647242686667544E-4</v>
      </c>
      <c r="D351">
        <v>-0.32698899507522577</v>
      </c>
      <c r="E351">
        <v>27.53722578287125</v>
      </c>
      <c r="F351">
        <v>1</v>
      </c>
      <c r="G351">
        <v>8</v>
      </c>
      <c r="H351">
        <v>0.81910715539549483</v>
      </c>
      <c r="I351">
        <v>496</v>
      </c>
      <c r="J351">
        <v>979.36894085898984</v>
      </c>
      <c r="K351">
        <v>4</v>
      </c>
      <c r="L351">
        <v>19.177581333657891</v>
      </c>
      <c r="M351">
        <v>744</v>
      </c>
      <c r="N351">
        <v>970.78023411011031</v>
      </c>
      <c r="O351">
        <v>0</v>
      </c>
      <c r="P351">
        <v>20.17544473332736</v>
      </c>
      <c r="Q351">
        <v>216</v>
      </c>
      <c r="R351">
        <v>1033.440585911253</v>
      </c>
      <c r="S351">
        <v>4</v>
      </c>
      <c r="T351">
        <v>19.53360824058678</v>
      </c>
      <c r="U351">
        <v>608</v>
      </c>
      <c r="V351">
        <v>962.47305006864735</v>
      </c>
      <c r="W351">
        <v>12</v>
      </c>
      <c r="X351">
        <v>21.154352892976849</v>
      </c>
    </row>
    <row r="352" spans="1:24">
      <c r="A352">
        <v>1001.372990222015</v>
      </c>
      <c r="B352">
        <v>8.0258789432688626</v>
      </c>
      <c r="C352">
        <v>-9.1221111176861963E-3</v>
      </c>
      <c r="D352">
        <v>-3.4494695067405701</v>
      </c>
      <c r="E352">
        <v>27.192278832197189</v>
      </c>
      <c r="F352">
        <v>1</v>
      </c>
      <c r="G352">
        <v>8</v>
      </c>
      <c r="H352">
        <v>0.78579380755336947</v>
      </c>
      <c r="I352">
        <v>496</v>
      </c>
      <c r="J352">
        <v>981.28669899235558</v>
      </c>
      <c r="K352">
        <v>4</v>
      </c>
      <c r="L352">
        <v>19.182664156002041</v>
      </c>
      <c r="M352">
        <v>744</v>
      </c>
      <c r="N352">
        <v>972.79777858344301</v>
      </c>
      <c r="O352">
        <v>0</v>
      </c>
      <c r="P352">
        <v>20.173757253837309</v>
      </c>
      <c r="Q352">
        <v>216</v>
      </c>
      <c r="R352">
        <v>1035.3939467353121</v>
      </c>
      <c r="S352">
        <v>4</v>
      </c>
      <c r="T352">
        <v>19.53749406827384</v>
      </c>
      <c r="U352">
        <v>608</v>
      </c>
      <c r="V352">
        <v>964.58848535794505</v>
      </c>
      <c r="W352">
        <v>12</v>
      </c>
      <c r="X352">
        <v>21.154337583147061</v>
      </c>
    </row>
    <row r="353" spans="1:24">
      <c r="A353">
        <v>1004.092165814145</v>
      </c>
      <c r="B353">
        <v>8.0090153717480064</v>
      </c>
      <c r="C353">
        <v>3.9119755818661778E-4</v>
      </c>
      <c r="D353">
        <v>-3.0176395177841191</v>
      </c>
      <c r="E353">
        <v>26.890514880418781</v>
      </c>
      <c r="F353">
        <v>1</v>
      </c>
      <c r="G353">
        <v>8</v>
      </c>
      <c r="H353">
        <v>0.77880564732388735</v>
      </c>
      <c r="I353">
        <v>496</v>
      </c>
      <c r="J353">
        <v>983.2049654079558</v>
      </c>
      <c r="K353">
        <v>4</v>
      </c>
      <c r="L353">
        <v>19.187719949563789</v>
      </c>
      <c r="M353">
        <v>744</v>
      </c>
      <c r="N353">
        <v>974.81515430882678</v>
      </c>
      <c r="O353">
        <v>0</v>
      </c>
      <c r="P353">
        <v>20.172060011058729</v>
      </c>
      <c r="Q353">
        <v>216</v>
      </c>
      <c r="R353">
        <v>1037.34769614214</v>
      </c>
      <c r="S353">
        <v>4</v>
      </c>
      <c r="T353">
        <v>19.541359584306829</v>
      </c>
      <c r="U353">
        <v>608</v>
      </c>
      <c r="V353">
        <v>966.70391911625973</v>
      </c>
      <c r="W353">
        <v>12</v>
      </c>
      <c r="X353">
        <v>21.15432225208356</v>
      </c>
    </row>
    <row r="354" spans="1:24">
      <c r="A354">
        <v>1006.781183973789</v>
      </c>
      <c r="B354">
        <v>7.9956272260107504</v>
      </c>
      <c r="C354">
        <v>2.4114133044718928E-3</v>
      </c>
      <c r="D354">
        <v>-2.771026492118835</v>
      </c>
      <c r="E354">
        <v>26.61341223120689</v>
      </c>
      <c r="F354">
        <v>1</v>
      </c>
      <c r="G354">
        <v>8</v>
      </c>
      <c r="H354">
        <v>0.76107784928397149</v>
      </c>
      <c r="I354">
        <v>496</v>
      </c>
      <c r="J354">
        <v>985.12373740291218</v>
      </c>
      <c r="K354">
        <v>4</v>
      </c>
      <c r="L354">
        <v>19.192748944435639</v>
      </c>
      <c r="M354">
        <v>744</v>
      </c>
      <c r="N354">
        <v>976.8323603099326</v>
      </c>
      <c r="O354">
        <v>0</v>
      </c>
      <c r="P354">
        <v>20.170353190505001</v>
      </c>
      <c r="Q354">
        <v>216</v>
      </c>
      <c r="R354">
        <v>1039.30183210057</v>
      </c>
      <c r="S354">
        <v>4</v>
      </c>
      <c r="T354">
        <v>19.545204938481671</v>
      </c>
      <c r="U354">
        <v>608</v>
      </c>
      <c r="V354">
        <v>968.81935134146806</v>
      </c>
      <c r="W354">
        <v>12</v>
      </c>
      <c r="X354">
        <v>21.154306900132841</v>
      </c>
    </row>
    <row r="355" spans="1:24">
      <c r="A355">
        <v>1009.442509144174</v>
      </c>
      <c r="B355">
        <v>7.9863836686192657</v>
      </c>
      <c r="C355">
        <v>2.8286515846924491E-3</v>
      </c>
      <c r="D355">
        <v>-2.5403010845184331</v>
      </c>
      <c r="E355">
        <v>26.359382122755051</v>
      </c>
      <c r="F355">
        <v>1</v>
      </c>
      <c r="G355">
        <v>8</v>
      </c>
      <c r="H355">
        <v>0.74151058068630515</v>
      </c>
      <c r="I355">
        <v>496</v>
      </c>
      <c r="J355">
        <v>987.04301229735574</v>
      </c>
      <c r="K355">
        <v>4</v>
      </c>
      <c r="L355">
        <v>19.197751367461699</v>
      </c>
      <c r="M355">
        <v>744</v>
      </c>
      <c r="N355">
        <v>978.84939562898307</v>
      </c>
      <c r="O355">
        <v>0</v>
      </c>
      <c r="P355">
        <v>20.168636976901549</v>
      </c>
      <c r="Q355">
        <v>216</v>
      </c>
      <c r="R355">
        <v>1041.2563525944181</v>
      </c>
      <c r="S355">
        <v>4</v>
      </c>
      <c r="T355">
        <v>19.54903027891104</v>
      </c>
      <c r="U355">
        <v>608</v>
      </c>
      <c r="V355">
        <v>970.93478203148129</v>
      </c>
      <c r="W355">
        <v>12</v>
      </c>
      <c r="X355">
        <v>21.154291527636619</v>
      </c>
    </row>
    <row r="356" spans="1:24">
      <c r="A356">
        <v>1012.078439535241</v>
      </c>
      <c r="B356">
        <v>7.9799624238890683</v>
      </c>
      <c r="C356">
        <v>1.8919221219599049E-3</v>
      </c>
      <c r="D356">
        <v>-2.316743135452271</v>
      </c>
      <c r="E356">
        <v>26.12770780920982</v>
      </c>
      <c r="F356">
        <v>1</v>
      </c>
      <c r="G356">
        <v>8</v>
      </c>
      <c r="H356">
        <v>0.72403779962623671</v>
      </c>
      <c r="I356">
        <v>496</v>
      </c>
      <c r="J356">
        <v>988.96278743410187</v>
      </c>
      <c r="K356">
        <v>4</v>
      </c>
      <c r="L356">
        <v>19.202727442305981</v>
      </c>
      <c r="M356">
        <v>216</v>
      </c>
      <c r="N356">
        <v>1043.211255622309</v>
      </c>
      <c r="O356">
        <v>4</v>
      </c>
      <c r="P356">
        <v>19.55283575205096</v>
      </c>
      <c r="Q356">
        <v>744</v>
      </c>
      <c r="R356">
        <v>980.86625932667323</v>
      </c>
      <c r="S356">
        <v>0</v>
      </c>
      <c r="T356">
        <v>20.16691155418567</v>
      </c>
      <c r="U356">
        <v>608</v>
      </c>
      <c r="V356">
        <v>973.05021118424497</v>
      </c>
      <c r="W356">
        <v>12</v>
      </c>
      <c r="X356">
        <v>21.154276134931919</v>
      </c>
    </row>
    <row r="357" spans="1:24">
      <c r="A357">
        <v>1014.690996369449</v>
      </c>
      <c r="B357">
        <v>7.9465267892155289</v>
      </c>
      <c r="C357">
        <v>-2.0823239918572749E-2</v>
      </c>
      <c r="D357">
        <v>4.472663402557373</v>
      </c>
      <c r="E357">
        <v>26.574974149465561</v>
      </c>
      <c r="F357">
        <v>1</v>
      </c>
      <c r="G357">
        <v>8</v>
      </c>
      <c r="H357">
        <v>0.72239592215365644</v>
      </c>
      <c r="I357">
        <v>496</v>
      </c>
      <c r="J357">
        <v>990.88306017833247</v>
      </c>
      <c r="K357">
        <v>4</v>
      </c>
      <c r="L357">
        <v>19.207677389518761</v>
      </c>
      <c r="M357">
        <v>216</v>
      </c>
      <c r="N357">
        <v>1045.166539197515</v>
      </c>
      <c r="O357">
        <v>4</v>
      </c>
      <c r="P357">
        <v>19.55662150272688</v>
      </c>
      <c r="Q357">
        <v>744</v>
      </c>
      <c r="R357">
        <v>982.88295048209181</v>
      </c>
      <c r="S357">
        <v>0</v>
      </c>
      <c r="T357">
        <v>20.165177105506181</v>
      </c>
      <c r="U357">
        <v>608</v>
      </c>
      <c r="V357">
        <v>975.16563879773821</v>
      </c>
      <c r="W357">
        <v>12</v>
      </c>
      <c r="X357">
        <v>21.154260722351118</v>
      </c>
    </row>
    <row r="358" spans="1:24">
      <c r="A358">
        <v>1017.348174415547</v>
      </c>
      <c r="B358">
        <v>7.9053279811548514</v>
      </c>
      <c r="C358">
        <v>-4.4732242980328324E-3</v>
      </c>
      <c r="D358">
        <v>4.1432660818099976</v>
      </c>
      <c r="E358">
        <v>26.989300757646561</v>
      </c>
      <c r="F358">
        <v>1</v>
      </c>
      <c r="G358">
        <v>8</v>
      </c>
      <c r="H358">
        <v>0.76899905998323992</v>
      </c>
      <c r="I358">
        <v>496</v>
      </c>
      <c r="J358">
        <v>992.80382791728437</v>
      </c>
      <c r="K358">
        <v>4</v>
      </c>
      <c r="L358">
        <v>19.212601426601189</v>
      </c>
      <c r="M358">
        <v>216</v>
      </c>
      <c r="N358">
        <v>1047.122201347787</v>
      </c>
      <c r="O358">
        <v>4</v>
      </c>
      <c r="P358">
        <v>19.560387674159099</v>
      </c>
      <c r="Q358">
        <v>744</v>
      </c>
      <c r="R358">
        <v>984.89946819264242</v>
      </c>
      <c r="S358">
        <v>0</v>
      </c>
      <c r="T358">
        <v>20.16343381322287</v>
      </c>
      <c r="U358">
        <v>608</v>
      </c>
      <c r="V358">
        <v>977.28106486997331</v>
      </c>
      <c r="W358">
        <v>12</v>
      </c>
      <c r="X358">
        <v>21.15424529022205</v>
      </c>
    </row>
    <row r="359" spans="1:24">
      <c r="A359">
        <v>1020.04686758169</v>
      </c>
      <c r="B359">
        <v>7.8695683827243617</v>
      </c>
      <c r="C359">
        <v>4.7888713050452669E-3</v>
      </c>
      <c r="D359">
        <v>3.5597020387649541</v>
      </c>
      <c r="E359">
        <v>27.34527096152306</v>
      </c>
      <c r="F359">
        <v>1</v>
      </c>
      <c r="G359">
        <v>8</v>
      </c>
      <c r="H359">
        <v>0.7857483876793061</v>
      </c>
      <c r="I359">
        <v>496</v>
      </c>
      <c r="J359">
        <v>994.72508805994448</v>
      </c>
      <c r="K359">
        <v>4</v>
      </c>
      <c r="L359">
        <v>19.21749976806808</v>
      </c>
      <c r="M359">
        <v>216</v>
      </c>
      <c r="N359">
        <v>1049.078240115203</v>
      </c>
      <c r="O359">
        <v>4</v>
      </c>
      <c r="P359">
        <v>19.564134407987691</v>
      </c>
      <c r="Q359">
        <v>744</v>
      </c>
      <c r="R359">
        <v>986.91581157396467</v>
      </c>
      <c r="S359">
        <v>0</v>
      </c>
      <c r="T359">
        <v>20.161681858905791</v>
      </c>
      <c r="U359">
        <v>608</v>
      </c>
      <c r="V359">
        <v>979.39648939899553</v>
      </c>
      <c r="W359">
        <v>12</v>
      </c>
      <c r="X359">
        <v>21.154229838868051</v>
      </c>
    </row>
    <row r="360" spans="1:24">
      <c r="A360">
        <v>1022.781333906283</v>
      </c>
      <c r="B360">
        <v>7.8513376598914721</v>
      </c>
      <c r="C360">
        <v>1.278445903984414E-2</v>
      </c>
      <c r="D360">
        <v>2.494331002235413</v>
      </c>
      <c r="E360">
        <v>27.594704061746601</v>
      </c>
      <c r="F360">
        <v>1</v>
      </c>
      <c r="G360">
        <v>8</v>
      </c>
      <c r="H360">
        <v>0.79763533215443805</v>
      </c>
      <c r="I360">
        <v>496</v>
      </c>
      <c r="J360">
        <v>996.64683803675132</v>
      </c>
      <c r="K360">
        <v>4</v>
      </c>
      <c r="L360">
        <v>19.222372625509031</v>
      </c>
      <c r="M360">
        <v>216</v>
      </c>
      <c r="N360">
        <v>1051.034653556002</v>
      </c>
      <c r="O360">
        <v>4</v>
      </c>
      <c r="P360">
        <v>19.567861844296861</v>
      </c>
      <c r="Q360">
        <v>744</v>
      </c>
      <c r="R360">
        <v>988.93197975985527</v>
      </c>
      <c r="S360">
        <v>0</v>
      </c>
      <c r="T360">
        <v>20.159921423334371</v>
      </c>
      <c r="U360">
        <v>120</v>
      </c>
      <c r="V360">
        <v>1063.8751886061541</v>
      </c>
      <c r="W360">
        <v>0</v>
      </c>
      <c r="X360">
        <v>19.913855986277952</v>
      </c>
    </row>
    <row r="361" spans="1:24">
      <c r="A361">
        <v>1025.540776540669</v>
      </c>
      <c r="B361">
        <v>7.8389574300612388</v>
      </c>
      <c r="C361">
        <v>3.1616132999796038E-3</v>
      </c>
      <c r="D361">
        <v>2.6883399486541748</v>
      </c>
      <c r="E361">
        <v>27.863538056612011</v>
      </c>
      <c r="F361">
        <v>2</v>
      </c>
      <c r="G361">
        <v>12</v>
      </c>
      <c r="H361">
        <v>0.64967162817716606</v>
      </c>
      <c r="I361">
        <v>496</v>
      </c>
      <c r="J361">
        <v>998.5690752993022</v>
      </c>
      <c r="K361">
        <v>4</v>
      </c>
      <c r="L361">
        <v>19.227220207647889</v>
      </c>
      <c r="M361">
        <v>216</v>
      </c>
      <c r="N361">
        <v>1052.991439740432</v>
      </c>
      <c r="O361">
        <v>4</v>
      </c>
      <c r="P361">
        <v>19.571570121638711</v>
      </c>
      <c r="Q361">
        <v>744</v>
      </c>
      <c r="R361">
        <v>990.94797190218867</v>
      </c>
      <c r="S361">
        <v>0</v>
      </c>
      <c r="T361">
        <v>20.158152686496351</v>
      </c>
      <c r="U361">
        <v>120</v>
      </c>
      <c r="V361">
        <v>1065.866574204782</v>
      </c>
      <c r="W361">
        <v>0</v>
      </c>
      <c r="X361">
        <v>19.909636905998411</v>
      </c>
    </row>
    <row r="362" spans="1:24">
      <c r="A362">
        <v>1028.3239012973661</v>
      </c>
      <c r="B362">
        <v>7.9730623105966503</v>
      </c>
      <c r="C362">
        <v>0.10465299300008279</v>
      </c>
      <c r="D362">
        <v>-4.3179601430892944</v>
      </c>
      <c r="E362">
        <v>27.431742042303089</v>
      </c>
      <c r="F362">
        <v>2</v>
      </c>
      <c r="G362">
        <v>12</v>
      </c>
      <c r="H362">
        <v>0.75219674259424207</v>
      </c>
      <c r="I362">
        <v>216</v>
      </c>
      <c r="J362">
        <v>1054.948596752595</v>
      </c>
      <c r="K362">
        <v>4</v>
      </c>
      <c r="L362">
        <v>19.575259377056621</v>
      </c>
      <c r="M362">
        <v>496</v>
      </c>
      <c r="N362">
        <v>1000.491797320067</v>
      </c>
      <c r="O362">
        <v>4</v>
      </c>
      <c r="P362">
        <v>19.23204272040056</v>
      </c>
      <c r="Q362">
        <v>744</v>
      </c>
      <c r="R362">
        <v>992.96378717083826</v>
      </c>
      <c r="S362">
        <v>0</v>
      </c>
      <c r="T362">
        <v>20.156375827586569</v>
      </c>
      <c r="U362">
        <v>120</v>
      </c>
      <c r="V362">
        <v>1067.857537895381</v>
      </c>
      <c r="W362">
        <v>0</v>
      </c>
      <c r="X362">
        <v>19.905453106754031</v>
      </c>
    </row>
    <row r="363" spans="1:24">
      <c r="A363">
        <v>1031.051494181597</v>
      </c>
      <c r="B363">
        <v>8.2650242475752993</v>
      </c>
      <c r="C363">
        <v>0.1047184817957636</v>
      </c>
      <c r="D363">
        <v>4.9999886751174927</v>
      </c>
      <c r="E363">
        <v>27.931740909814831</v>
      </c>
      <c r="F363">
        <v>2</v>
      </c>
      <c r="G363">
        <v>12</v>
      </c>
      <c r="H363">
        <v>0.77795006841421133</v>
      </c>
      <c r="I363">
        <v>216</v>
      </c>
      <c r="J363">
        <v>1056.9061226903009</v>
      </c>
      <c r="K363">
        <v>4</v>
      </c>
      <c r="L363">
        <v>19.57892974610796</v>
      </c>
      <c r="M363">
        <v>496</v>
      </c>
      <c r="N363">
        <v>1002.415001592107</v>
      </c>
      <c r="O363">
        <v>4</v>
      </c>
      <c r="P363">
        <v>19.236840366931329</v>
      </c>
      <c r="Q363">
        <v>744</v>
      </c>
      <c r="R363">
        <v>994.97942475359696</v>
      </c>
      <c r="S363">
        <v>0</v>
      </c>
      <c r="T363">
        <v>20.154591025005601</v>
      </c>
      <c r="U363">
        <v>120</v>
      </c>
      <c r="V363">
        <v>1069.848083206057</v>
      </c>
      <c r="W363">
        <v>0</v>
      </c>
      <c r="X363">
        <v>19.90130458730312</v>
      </c>
    </row>
    <row r="364" spans="1:24">
      <c r="A364">
        <v>1033.807972839058</v>
      </c>
      <c r="B364">
        <v>8.716296796584647</v>
      </c>
      <c r="C364">
        <v>0.1008613340428393</v>
      </c>
      <c r="D364">
        <v>4.9974942207336426</v>
      </c>
      <c r="E364">
        <v>28.431490331888199</v>
      </c>
      <c r="F364">
        <v>2</v>
      </c>
      <c r="G364">
        <v>12</v>
      </c>
      <c r="H364">
        <v>0.85019434541463856</v>
      </c>
      <c r="I364">
        <v>216</v>
      </c>
      <c r="J364">
        <v>1058.8640156649119</v>
      </c>
      <c r="K364">
        <v>4</v>
      </c>
      <c r="L364">
        <v>19.582581362886451</v>
      </c>
      <c r="M364">
        <v>496</v>
      </c>
      <c r="N364">
        <v>1004.3386856288</v>
      </c>
      <c r="O364">
        <v>4</v>
      </c>
      <c r="P364">
        <v>19.241613347707659</v>
      </c>
      <c r="Q364">
        <v>744</v>
      </c>
      <c r="R364">
        <v>996.99488385609754</v>
      </c>
      <c r="S364">
        <v>0</v>
      </c>
      <c r="T364">
        <v>20.152798456358269</v>
      </c>
      <c r="U364">
        <v>120</v>
      </c>
      <c r="V364">
        <v>1071.838213664787</v>
      </c>
      <c r="W364">
        <v>0</v>
      </c>
      <c r="X364">
        <v>19.89719134277339</v>
      </c>
    </row>
    <row r="365" spans="1:24">
      <c r="A365">
        <v>1036.6207363703641</v>
      </c>
      <c r="B365">
        <v>9.1308540807838057</v>
      </c>
      <c r="C365">
        <v>-4.3675196892973001E-2</v>
      </c>
      <c r="D365">
        <v>0.5548471212387085</v>
      </c>
      <c r="E365">
        <v>28.48697504401207</v>
      </c>
      <c r="F365">
        <v>2</v>
      </c>
      <c r="G365">
        <v>12</v>
      </c>
      <c r="H365">
        <v>0.83631766468286506</v>
      </c>
      <c r="I365">
        <v>216</v>
      </c>
      <c r="J365">
        <v>1060.8222738012</v>
      </c>
      <c r="K365">
        <v>4</v>
      </c>
      <c r="L365">
        <v>19.586214360044021</v>
      </c>
      <c r="M365">
        <v>496</v>
      </c>
      <c r="N365">
        <v>1006.262846963571</v>
      </c>
      <c r="O365">
        <v>4</v>
      </c>
      <c r="P365">
        <v>19.246361860553531</v>
      </c>
      <c r="Q365">
        <v>120</v>
      </c>
      <c r="R365">
        <v>1073.827932799064</v>
      </c>
      <c r="S365">
        <v>0</v>
      </c>
      <c r="T365">
        <v>19.893113364693221</v>
      </c>
      <c r="U365">
        <v>744</v>
      </c>
      <c r="V365">
        <v>999.0101637017334</v>
      </c>
      <c r="W365">
        <v>0</v>
      </c>
      <c r="X365">
        <v>20.15099829845196</v>
      </c>
    </row>
    <row r="366" spans="1:24">
      <c r="A366">
        <v>1039.434812156964</v>
      </c>
      <c r="B366">
        <v>9.5736349959644045</v>
      </c>
      <c r="C366">
        <v>2.5458937849046421E-2</v>
      </c>
      <c r="D366">
        <v>-3.213855922222137</v>
      </c>
      <c r="E366">
        <v>28.16558945178986</v>
      </c>
      <c r="F366">
        <v>2</v>
      </c>
      <c r="G366">
        <v>12</v>
      </c>
      <c r="H366">
        <v>0.81651644945144664</v>
      </c>
      <c r="I366">
        <v>216</v>
      </c>
      <c r="J366">
        <v>1062.780895237205</v>
      </c>
      <c r="K366">
        <v>4</v>
      </c>
      <c r="L366">
        <v>19.58982886881213</v>
      </c>
      <c r="M366">
        <v>496</v>
      </c>
      <c r="N366">
        <v>1008.187483149626</v>
      </c>
      <c r="O366">
        <v>4</v>
      </c>
      <c r="P366">
        <v>19.251086100701318</v>
      </c>
      <c r="Q366">
        <v>120</v>
      </c>
      <c r="R366">
        <v>1075.8172441355341</v>
      </c>
      <c r="S366">
        <v>0</v>
      </c>
      <c r="T366">
        <v>19.889070641023551</v>
      </c>
      <c r="U366">
        <v>744</v>
      </c>
      <c r="V366">
        <v>1001.025263531579</v>
      </c>
      <c r="W366">
        <v>0</v>
      </c>
      <c r="X366">
        <v>20.149190727294879</v>
      </c>
    </row>
    <row r="367" spans="1:24">
      <c r="A367">
        <v>1042.226305360668</v>
      </c>
      <c r="B367">
        <v>9.9485616359138085</v>
      </c>
      <c r="C367">
        <v>-4.8630187032201157E-2</v>
      </c>
      <c r="D367">
        <v>-4.6975907683372498</v>
      </c>
      <c r="E367">
        <v>27.695830374956131</v>
      </c>
      <c r="F367">
        <v>2</v>
      </c>
      <c r="G367">
        <v>12</v>
      </c>
      <c r="H367">
        <v>0.79277318686246867</v>
      </c>
      <c r="I367">
        <v>216</v>
      </c>
      <c r="J367">
        <v>1064.7398781240861</v>
      </c>
      <c r="K367">
        <v>4</v>
      </c>
      <c r="L367">
        <v>19.593425019022749</v>
      </c>
      <c r="M367">
        <v>496</v>
      </c>
      <c r="N367">
        <v>1010.112591759696</v>
      </c>
      <c r="O367">
        <v>4</v>
      </c>
      <c r="P367">
        <v>19.25578626084242</v>
      </c>
      <c r="Q367">
        <v>120</v>
      </c>
      <c r="R367">
        <v>1077.8061511996359</v>
      </c>
      <c r="S367">
        <v>0</v>
      </c>
      <c r="T367">
        <v>19.885063156190551</v>
      </c>
      <c r="U367">
        <v>744</v>
      </c>
      <c r="V367">
        <v>1003.040182604308</v>
      </c>
      <c r="W367">
        <v>0</v>
      </c>
      <c r="X367">
        <v>20.147375918094092</v>
      </c>
    </row>
    <row r="368" spans="1:24">
      <c r="A368">
        <v>1044.972666459485</v>
      </c>
      <c r="B368">
        <v>10.3064595494128</v>
      </c>
      <c r="C368">
        <v>-1.693189967396536E-3</v>
      </c>
      <c r="D368">
        <v>-4.8922774195671082</v>
      </c>
      <c r="E368">
        <v>27.20660263299942</v>
      </c>
      <c r="F368">
        <v>2</v>
      </c>
      <c r="G368">
        <v>12</v>
      </c>
      <c r="H368">
        <v>0.76368343770503999</v>
      </c>
      <c r="I368">
        <v>216</v>
      </c>
      <c r="J368">
        <v>1066.6992206259879</v>
      </c>
      <c r="K368">
        <v>4</v>
      </c>
      <c r="L368">
        <v>19.59700293912887</v>
      </c>
      <c r="M368">
        <v>496</v>
      </c>
      <c r="N368">
        <v>1012.038170385781</v>
      </c>
      <c r="O368">
        <v>4</v>
      </c>
      <c r="P368">
        <v>19.260462531176429</v>
      </c>
      <c r="Q368">
        <v>120</v>
      </c>
      <c r="R368">
        <v>1079.794657515255</v>
      </c>
      <c r="S368">
        <v>0</v>
      </c>
      <c r="T368">
        <v>19.881090891118799</v>
      </c>
      <c r="U368">
        <v>744</v>
      </c>
      <c r="V368">
        <v>1005.054920196118</v>
      </c>
      <c r="W368">
        <v>0</v>
      </c>
      <c r="X368">
        <v>20.145554045253551</v>
      </c>
    </row>
    <row r="369" spans="1:24">
      <c r="A369">
        <v>1047.6823296916609</v>
      </c>
      <c r="B369">
        <v>10.5508310626797</v>
      </c>
      <c r="C369">
        <v>-7.8983994158867213E-2</v>
      </c>
      <c r="D369">
        <v>-0.24450153112411499</v>
      </c>
      <c r="E369">
        <v>27.182152479887009</v>
      </c>
      <c r="F369">
        <v>1</v>
      </c>
      <c r="G369">
        <v>12</v>
      </c>
      <c r="H369">
        <v>0.58415957003831864</v>
      </c>
      <c r="I369">
        <v>216</v>
      </c>
      <c r="J369">
        <v>1068.658920919901</v>
      </c>
      <c r="K369">
        <v>4</v>
      </c>
      <c r="L369">
        <v>19.60056275622453</v>
      </c>
      <c r="M369">
        <v>496</v>
      </c>
      <c r="N369">
        <v>1013.9642166388981</v>
      </c>
      <c r="O369">
        <v>4</v>
      </c>
      <c r="P369">
        <v>19.265115099459109</v>
      </c>
      <c r="Q369">
        <v>120</v>
      </c>
      <c r="R369">
        <v>1081.782766604367</v>
      </c>
      <c r="S369">
        <v>0</v>
      </c>
      <c r="T369">
        <v>19.87715382326515</v>
      </c>
      <c r="U369">
        <v>744</v>
      </c>
      <c r="V369">
        <v>1007.069475600643</v>
      </c>
      <c r="W369">
        <v>0</v>
      </c>
      <c r="X369">
        <v>20.143725282371928</v>
      </c>
    </row>
    <row r="370" spans="1:24">
      <c r="A370">
        <v>1050.387272977151</v>
      </c>
      <c r="B370">
        <v>10.819114414160561</v>
      </c>
      <c r="C370">
        <v>2.4790917179113681E-2</v>
      </c>
      <c r="D370">
        <v>-3.009983897209167</v>
      </c>
      <c r="E370">
        <v>26.881154090166088</v>
      </c>
      <c r="F370">
        <v>1</v>
      </c>
      <c r="G370">
        <v>12</v>
      </c>
      <c r="H370">
        <v>0.57061885684728619</v>
      </c>
      <c r="I370">
        <v>216</v>
      </c>
      <c r="J370">
        <v>1070.6189771955239</v>
      </c>
      <c r="K370">
        <v>4</v>
      </c>
      <c r="L370">
        <v>19.604104596064541</v>
      </c>
      <c r="M370">
        <v>120</v>
      </c>
      <c r="N370">
        <v>1083.770481986694</v>
      </c>
      <c r="O370">
        <v>0</v>
      </c>
      <c r="P370">
        <v>19.8732519266532</v>
      </c>
      <c r="Q370">
        <v>496</v>
      </c>
      <c r="R370">
        <v>1015.890728148844</v>
      </c>
      <c r="S370">
        <v>4</v>
      </c>
      <c r="T370">
        <v>19.269744151049071</v>
      </c>
      <c r="U370">
        <v>744</v>
      </c>
      <c r="V370">
        <v>1009.08384812888</v>
      </c>
      <c r="W370">
        <v>0</v>
      </c>
      <c r="X370">
        <v>20.141889802240339</v>
      </c>
    </row>
    <row r="371" spans="1:24">
      <c r="A371">
        <v>1053.0696950284871</v>
      </c>
      <c r="B371">
        <v>10.99397547528336</v>
      </c>
      <c r="C371">
        <v>-6.9606425555398962E-2</v>
      </c>
      <c r="D371">
        <v>-0.89585751295089722</v>
      </c>
      <c r="E371">
        <v>26.791568338870999</v>
      </c>
      <c r="F371">
        <v>1</v>
      </c>
      <c r="G371">
        <v>12</v>
      </c>
      <c r="H371">
        <v>0.56695327818393704</v>
      </c>
      <c r="I371">
        <v>216</v>
      </c>
      <c r="J371">
        <v>1072.5793876551299</v>
      </c>
      <c r="K371">
        <v>4</v>
      </c>
      <c r="L371">
        <v>19.607628583083731</v>
      </c>
      <c r="M371">
        <v>120</v>
      </c>
      <c r="N371">
        <v>1085.7578071793589</v>
      </c>
      <c r="O371">
        <v>0</v>
      </c>
      <c r="P371">
        <v>19.869385171908331</v>
      </c>
      <c r="Q371">
        <v>496</v>
      </c>
      <c r="R371">
        <v>1017.817702563949</v>
      </c>
      <c r="S371">
        <v>4</v>
      </c>
      <c r="T371">
        <v>19.274349868953301</v>
      </c>
      <c r="U371">
        <v>744</v>
      </c>
      <c r="V371">
        <v>1011.098037109104</v>
      </c>
      <c r="W371">
        <v>0</v>
      </c>
      <c r="X371">
        <v>20.14004777684001</v>
      </c>
    </row>
    <row r="372" spans="1:24">
      <c r="A372">
        <v>1055.7418741538211</v>
      </c>
      <c r="B372">
        <v>11.187211244985971</v>
      </c>
      <c r="C372">
        <v>1.94122222716431E-2</v>
      </c>
      <c r="D372">
        <v>2.1617734432220459</v>
      </c>
      <c r="E372">
        <v>27.00774568319321</v>
      </c>
      <c r="F372">
        <v>1</v>
      </c>
      <c r="G372">
        <v>12</v>
      </c>
      <c r="H372">
        <v>0.61575392299602716</v>
      </c>
      <c r="I372">
        <v>216</v>
      </c>
      <c r="J372">
        <v>1074.540150513438</v>
      </c>
      <c r="K372">
        <v>4</v>
      </c>
      <c r="L372">
        <v>19.61113484041584</v>
      </c>
      <c r="M372">
        <v>120</v>
      </c>
      <c r="N372">
        <v>1087.7447456965499</v>
      </c>
      <c r="O372">
        <v>0</v>
      </c>
      <c r="P372">
        <v>19.865553526293311</v>
      </c>
      <c r="Q372">
        <v>496</v>
      </c>
      <c r="R372">
        <v>1019.745137550845</v>
      </c>
      <c r="S372">
        <v>4</v>
      </c>
      <c r="T372">
        <v>19.278932433871439</v>
      </c>
      <c r="U372">
        <v>744</v>
      </c>
      <c r="V372">
        <v>1013.112041886788</v>
      </c>
      <c r="W372">
        <v>0</v>
      </c>
      <c r="X372">
        <v>20.138199377339799</v>
      </c>
    </row>
    <row r="373" spans="1:24">
      <c r="A373">
        <v>1058.4316106080989</v>
      </c>
      <c r="B373">
        <v>11.43113966770786</v>
      </c>
      <c r="C373">
        <v>3.5104091724229583E-2</v>
      </c>
      <c r="D373">
        <v>0.73816239833831787</v>
      </c>
      <c r="E373">
        <v>27.081561923027039</v>
      </c>
      <c r="F373">
        <v>1</v>
      </c>
      <c r="G373">
        <v>12</v>
      </c>
      <c r="H373">
        <v>0.67624282397393065</v>
      </c>
      <c r="I373">
        <v>216</v>
      </c>
      <c r="J373">
        <v>1076.50126399748</v>
      </c>
      <c r="K373">
        <v>4</v>
      </c>
      <c r="L373">
        <v>19.61462348991202</v>
      </c>
      <c r="M373">
        <v>120</v>
      </c>
      <c r="N373">
        <v>1089.7313010491789</v>
      </c>
      <c r="O373">
        <v>0</v>
      </c>
      <c r="P373">
        <v>19.861756953744418</v>
      </c>
      <c r="Q373">
        <v>496</v>
      </c>
      <c r="R373">
        <v>1021.673030794232</v>
      </c>
      <c r="S373">
        <v>4</v>
      </c>
      <c r="T373">
        <v>19.28349202423902</v>
      </c>
      <c r="U373">
        <v>744</v>
      </c>
      <c r="V373">
        <v>1015.125861824522</v>
      </c>
      <c r="W373">
        <v>0</v>
      </c>
      <c r="X373">
        <v>20.136344774093661</v>
      </c>
    </row>
    <row r="374" spans="1:24">
      <c r="A374">
        <v>1061.1364524581161</v>
      </c>
      <c r="B374">
        <v>11.565081925059509</v>
      </c>
      <c r="C374">
        <v>-8.4590869956892523E-2</v>
      </c>
      <c r="D374">
        <v>-4.3658629059791556</v>
      </c>
      <c r="E374">
        <v>26.644975632429119</v>
      </c>
      <c r="F374">
        <v>1</v>
      </c>
      <c r="G374">
        <v>12</v>
      </c>
      <c r="H374">
        <v>0.65774857687257726</v>
      </c>
      <c r="I374">
        <v>216</v>
      </c>
      <c r="J374">
        <v>1078.4627263464711</v>
      </c>
      <c r="K374">
        <v>4</v>
      </c>
      <c r="L374">
        <v>19.618094652159009</v>
      </c>
      <c r="M374">
        <v>120</v>
      </c>
      <c r="N374">
        <v>1091.717476744554</v>
      </c>
      <c r="O374">
        <v>0</v>
      </c>
      <c r="P374">
        <v>19.857995414908132</v>
      </c>
      <c r="Q374">
        <v>496</v>
      </c>
      <c r="R374">
        <v>1023.601379996656</v>
      </c>
      <c r="S374">
        <v>4</v>
      </c>
      <c r="T374">
        <v>19.28802881626952</v>
      </c>
      <c r="U374">
        <v>744</v>
      </c>
      <c r="V374">
        <v>1017.139496301932</v>
      </c>
      <c r="W374">
        <v>0</v>
      </c>
      <c r="X374">
        <v>20.13448413663799</v>
      </c>
    </row>
    <row r="375" spans="1:24">
      <c r="A375">
        <v>1063.798735425619</v>
      </c>
      <c r="B375">
        <v>11.67369438045611</v>
      </c>
      <c r="C375">
        <v>-1.0381116361831959E-2</v>
      </c>
      <c r="D375">
        <v>-0.35468578338623052</v>
      </c>
      <c r="E375">
        <v>26.6095070540905</v>
      </c>
      <c r="F375">
        <v>1</v>
      </c>
      <c r="G375">
        <v>12</v>
      </c>
      <c r="H375">
        <v>0.6813596613871854</v>
      </c>
      <c r="I375">
        <v>216</v>
      </c>
      <c r="J375">
        <v>1080.4245358116871</v>
      </c>
      <c r="K375">
        <v>4</v>
      </c>
      <c r="L375">
        <v>19.62154844649686</v>
      </c>
      <c r="M375">
        <v>120</v>
      </c>
      <c r="N375">
        <v>1093.703276286044</v>
      </c>
      <c r="O375">
        <v>0</v>
      </c>
      <c r="P375">
        <v>19.854268867178259</v>
      </c>
      <c r="Q375">
        <v>496</v>
      </c>
      <c r="R375">
        <v>1025.5301828782831</v>
      </c>
      <c r="S375">
        <v>4</v>
      </c>
      <c r="T375">
        <v>19.292542983995411</v>
      </c>
      <c r="U375">
        <v>744</v>
      </c>
      <c r="V375">
        <v>1019.152944715595</v>
      </c>
      <c r="W375">
        <v>0</v>
      </c>
      <c r="X375">
        <v>20.132617633688909</v>
      </c>
    </row>
    <row r="376" spans="1:24">
      <c r="A376">
        <v>1066.4593028649069</v>
      </c>
      <c r="B376">
        <v>11.71885584209153</v>
      </c>
      <c r="C376">
        <v>-4.6893934998334802E-2</v>
      </c>
      <c r="D376">
        <v>-2.474190890789032</v>
      </c>
      <c r="E376">
        <v>26.3620879650116</v>
      </c>
      <c r="F376">
        <v>1</v>
      </c>
      <c r="G376">
        <v>12</v>
      </c>
      <c r="H376">
        <v>0.68063930553950658</v>
      </c>
      <c r="I376">
        <v>216</v>
      </c>
      <c r="J376">
        <v>1082.3866906563369</v>
      </c>
      <c r="K376">
        <v>4</v>
      </c>
      <c r="L376">
        <v>19.62498499103646</v>
      </c>
      <c r="M376">
        <v>120</v>
      </c>
      <c r="N376">
        <v>1095.688703172762</v>
      </c>
      <c r="O376">
        <v>0</v>
      </c>
      <c r="P376">
        <v>19.850577264733609</v>
      </c>
      <c r="Q376">
        <v>496</v>
      </c>
      <c r="R376">
        <v>1027.4594371766821</v>
      </c>
      <c r="S376">
        <v>4</v>
      </c>
      <c r="T376">
        <v>19.297034699308131</v>
      </c>
      <c r="U376">
        <v>744</v>
      </c>
      <c r="V376">
        <v>1021.166206478964</v>
      </c>
      <c r="W376">
        <v>0</v>
      </c>
      <c r="X376">
        <v>20.13074543313946</v>
      </c>
    </row>
    <row r="377" spans="1:24">
      <c r="A377">
        <v>1069.0950204526421</v>
      </c>
      <c r="B377">
        <v>11.7697441163634</v>
      </c>
      <c r="C377">
        <v>7.6800905305977607E-3</v>
      </c>
      <c r="D377">
        <v>1.375079751014709</v>
      </c>
      <c r="E377">
        <v>26.499595940113071</v>
      </c>
      <c r="F377">
        <v>1</v>
      </c>
      <c r="G377">
        <v>12</v>
      </c>
      <c r="H377">
        <v>0.69352345651337899</v>
      </c>
      <c r="I377">
        <v>216</v>
      </c>
      <c r="J377">
        <v>1084.3491891554411</v>
      </c>
      <c r="K377">
        <v>4</v>
      </c>
      <c r="L377">
        <v>19.628404402676541</v>
      </c>
      <c r="M377">
        <v>120</v>
      </c>
      <c r="N377">
        <v>1097.673760899236</v>
      </c>
      <c r="O377">
        <v>0</v>
      </c>
      <c r="P377">
        <v>19.846920558576091</v>
      </c>
      <c r="Q377">
        <v>496</v>
      </c>
      <c r="R377">
        <v>1029.389140646613</v>
      </c>
      <c r="S377">
        <v>4</v>
      </c>
      <c r="T377">
        <v>19.301504131997099</v>
      </c>
      <c r="U377">
        <v>744</v>
      </c>
      <c r="V377">
        <v>1023.179281022278</v>
      </c>
      <c r="W377">
        <v>0</v>
      </c>
      <c r="X377">
        <v>20.128867702056731</v>
      </c>
    </row>
    <row r="378" spans="1:24">
      <c r="A378">
        <v>1071.744977789522</v>
      </c>
      <c r="B378">
        <v>11.77320281638881</v>
      </c>
      <c r="C378">
        <v>-3.6405541098248478E-2</v>
      </c>
      <c r="D378">
        <v>-2.0106238126754761</v>
      </c>
      <c r="E378">
        <v>26.29853355884552</v>
      </c>
      <c r="F378">
        <v>1</v>
      </c>
      <c r="G378">
        <v>12</v>
      </c>
      <c r="H378">
        <v>0.68199509814218773</v>
      </c>
      <c r="I378">
        <v>216</v>
      </c>
      <c r="J378">
        <v>1086.3120295957081</v>
      </c>
      <c r="K378">
        <v>4</v>
      </c>
      <c r="L378">
        <v>19.631806797120529</v>
      </c>
      <c r="M378">
        <v>120</v>
      </c>
      <c r="N378">
        <v>1099.658452955093</v>
      </c>
      <c r="O378">
        <v>0</v>
      </c>
      <c r="P378">
        <v>19.843298696569271</v>
      </c>
      <c r="Q378">
        <v>496</v>
      </c>
      <c r="R378">
        <v>1031.319291059812</v>
      </c>
      <c r="S378">
        <v>4</v>
      </c>
      <c r="T378">
        <v>19.30595144978771</v>
      </c>
      <c r="U378">
        <v>744</v>
      </c>
      <c r="V378">
        <v>1025.192167792484</v>
      </c>
      <c r="W378">
        <v>0</v>
      </c>
      <c r="X378">
        <v>20.126984606678871</v>
      </c>
    </row>
    <row r="379" spans="1:24">
      <c r="A379">
        <v>1074.374636076114</v>
      </c>
      <c r="B379">
        <v>11.805233570622811</v>
      </c>
      <c r="C379">
        <v>2.392847742722674E-2</v>
      </c>
      <c r="D379">
        <v>1.7909121513366699</v>
      </c>
      <c r="E379">
        <v>26.477624773979191</v>
      </c>
      <c r="F379">
        <v>1</v>
      </c>
      <c r="G379">
        <v>12</v>
      </c>
      <c r="H379">
        <v>0.69927430444705696</v>
      </c>
      <c r="I379">
        <v>216</v>
      </c>
      <c r="J379">
        <v>1088.27521027542</v>
      </c>
      <c r="K379">
        <v>4</v>
      </c>
      <c r="L379">
        <v>19.63519228889297</v>
      </c>
      <c r="M379">
        <v>120</v>
      </c>
      <c r="N379">
        <v>1101.6427828247499</v>
      </c>
      <c r="O379">
        <v>0</v>
      </c>
      <c r="P379">
        <v>19.839711623477331</v>
      </c>
      <c r="Q379">
        <v>496</v>
      </c>
      <c r="R379">
        <v>1033.249886204791</v>
      </c>
      <c r="S379">
        <v>4</v>
      </c>
      <c r="T379">
        <v>19.310376818378419</v>
      </c>
      <c r="U379">
        <v>744</v>
      </c>
      <c r="V379">
        <v>1027.204866253152</v>
      </c>
      <c r="W379">
        <v>0</v>
      </c>
      <c r="X379">
        <v>20.125096312412161</v>
      </c>
    </row>
    <row r="380" spans="1:24">
      <c r="A380">
        <v>1077.0223580830709</v>
      </c>
      <c r="B380">
        <v>11.790594219925859</v>
      </c>
      <c r="C380">
        <v>-3.6648053124419218E-2</v>
      </c>
      <c r="D380">
        <v>-2.346978485584259</v>
      </c>
      <c r="E380">
        <v>26.242926925420761</v>
      </c>
      <c r="F380">
        <v>1</v>
      </c>
      <c r="G380">
        <v>12</v>
      </c>
      <c r="H380">
        <v>0.6785721662169415</v>
      </c>
      <c r="I380">
        <v>216</v>
      </c>
      <c r="J380">
        <v>1090.23872950431</v>
      </c>
      <c r="K380">
        <v>4</v>
      </c>
      <c r="L380">
        <v>19.638560991355661</v>
      </c>
      <c r="M380">
        <v>120</v>
      </c>
      <c r="N380">
        <v>1103.626753987098</v>
      </c>
      <c r="O380">
        <v>0</v>
      </c>
      <c r="P380">
        <v>19.83615928100442</v>
      </c>
      <c r="Q380">
        <v>496</v>
      </c>
      <c r="R380">
        <v>1035.180923886629</v>
      </c>
      <c r="S380">
        <v>4</v>
      </c>
      <c r="T380">
        <v>19.314780401476899</v>
      </c>
      <c r="U380">
        <v>744</v>
      </c>
      <c r="V380">
        <v>1029.2173758843931</v>
      </c>
      <c r="W380">
        <v>0</v>
      </c>
      <c r="X380">
        <v>20.123202983827859</v>
      </c>
    </row>
    <row r="381" spans="1:24">
      <c r="A381">
        <v>1079.646555869323</v>
      </c>
      <c r="B381">
        <v>11.812912704683001</v>
      </c>
      <c r="C381">
        <v>3.0225039126771509E-2</v>
      </c>
      <c r="D381">
        <v>2.019378542900085</v>
      </c>
      <c r="E381">
        <v>26.44486477971077</v>
      </c>
      <c r="F381">
        <v>1</v>
      </c>
      <c r="G381">
        <v>12</v>
      </c>
      <c r="H381">
        <v>0.69625764740241591</v>
      </c>
      <c r="I381">
        <v>216</v>
      </c>
      <c r="J381">
        <v>1092.202585603445</v>
      </c>
      <c r="K381">
        <v>4</v>
      </c>
      <c r="L381">
        <v>19.641913016723489</v>
      </c>
      <c r="M381">
        <v>120</v>
      </c>
      <c r="N381">
        <v>1105.6103699151979</v>
      </c>
      <c r="O381">
        <v>0</v>
      </c>
      <c r="P381">
        <v>19.832641607834439</v>
      </c>
      <c r="Q381">
        <v>496</v>
      </c>
      <c r="R381">
        <v>1037.112401926777</v>
      </c>
      <c r="S381">
        <v>4</v>
      </c>
      <c r="T381">
        <v>19.319162360835321</v>
      </c>
      <c r="U381">
        <v>216</v>
      </c>
      <c r="V381">
        <v>1127.015164237361</v>
      </c>
      <c r="W381">
        <v>8</v>
      </c>
      <c r="X381">
        <v>21.143472035123221</v>
      </c>
    </row>
    <row r="382" spans="1:24">
      <c r="A382">
        <v>1082.290738906526</v>
      </c>
      <c r="B382">
        <v>11.852972634055931</v>
      </c>
      <c r="C382">
        <v>1.178651016155341E-2</v>
      </c>
      <c r="D382">
        <v>3.8124489784240718</v>
      </c>
      <c r="E382">
        <v>26.82610967755318</v>
      </c>
      <c r="F382">
        <v>1</v>
      </c>
      <c r="G382">
        <v>12</v>
      </c>
      <c r="H382">
        <v>0.74124992249781185</v>
      </c>
      <c r="I382">
        <v>216</v>
      </c>
      <c r="J382">
        <v>1094.1667769051171</v>
      </c>
      <c r="K382">
        <v>4</v>
      </c>
      <c r="L382">
        <v>19.64524847608002</v>
      </c>
      <c r="M382">
        <v>120</v>
      </c>
      <c r="N382">
        <v>1107.5936340759811</v>
      </c>
      <c r="O382">
        <v>0</v>
      </c>
      <c r="P382">
        <v>19.829158539671131</v>
      </c>
      <c r="Q382">
        <v>496</v>
      </c>
      <c r="R382">
        <v>1039.04431816286</v>
      </c>
      <c r="S382">
        <v>4</v>
      </c>
      <c r="T382">
        <v>19.3235228562848</v>
      </c>
      <c r="U382">
        <v>216</v>
      </c>
      <c r="V382">
        <v>1129.1295114408731</v>
      </c>
      <c r="W382">
        <v>8</v>
      </c>
      <c r="X382">
        <v>21.14267231165682</v>
      </c>
    </row>
    <row r="383" spans="1:24">
      <c r="A383">
        <v>1084.973137455019</v>
      </c>
      <c r="B383">
        <v>11.88673106063243</v>
      </c>
      <c r="C383">
        <v>-5.8102019054690618E-3</v>
      </c>
      <c r="D383">
        <v>2.9927784204483028</v>
      </c>
      <c r="E383">
        <v>27.125387519598011</v>
      </c>
      <c r="F383">
        <v>1</v>
      </c>
      <c r="G383">
        <v>12</v>
      </c>
      <c r="H383">
        <v>0.77284465626644372</v>
      </c>
      <c r="I383">
        <v>216</v>
      </c>
      <c r="J383">
        <v>1096.131301752725</v>
      </c>
      <c r="K383">
        <v>4</v>
      </c>
      <c r="L383">
        <v>19.648567479392661</v>
      </c>
      <c r="M383">
        <v>120</v>
      </c>
      <c r="N383">
        <v>1109.576549929948</v>
      </c>
      <c r="O383">
        <v>0</v>
      </c>
      <c r="P383">
        <v>19.825710009278559</v>
      </c>
      <c r="Q383">
        <v>496</v>
      </c>
      <c r="R383">
        <v>1040.9766704484889</v>
      </c>
      <c r="S383">
        <v>4</v>
      </c>
      <c r="T383">
        <v>19.327862045768889</v>
      </c>
      <c r="U383">
        <v>216</v>
      </c>
      <c r="V383">
        <v>1131.2437786720391</v>
      </c>
      <c r="W383">
        <v>8</v>
      </c>
      <c r="X383">
        <v>21.141856515086321</v>
      </c>
    </row>
    <row r="384" spans="1:24">
      <c r="A384">
        <v>1087.685557870667</v>
      </c>
      <c r="B384">
        <v>11.912068180799579</v>
      </c>
      <c r="C384">
        <v>-6.0627944124846678E-3</v>
      </c>
      <c r="D384">
        <v>1.393099427223206</v>
      </c>
      <c r="E384">
        <v>27.264697462320331</v>
      </c>
      <c r="F384">
        <v>1</v>
      </c>
      <c r="G384">
        <v>12</v>
      </c>
      <c r="H384">
        <v>0.78454374254943904</v>
      </c>
      <c r="I384">
        <v>216</v>
      </c>
      <c r="J384">
        <v>1098.0961585006639</v>
      </c>
      <c r="K384">
        <v>4</v>
      </c>
      <c r="L384">
        <v>19.651870135527719</v>
      </c>
      <c r="M384">
        <v>120</v>
      </c>
      <c r="N384">
        <v>1111.5591209308759</v>
      </c>
      <c r="O384">
        <v>0</v>
      </c>
      <c r="P384">
        <v>19.822295946521852</v>
      </c>
      <c r="Q384">
        <v>496</v>
      </c>
      <c r="R384">
        <v>1042.909456653065</v>
      </c>
      <c r="S384">
        <v>4</v>
      </c>
      <c r="T384">
        <v>19.332180085376461</v>
      </c>
      <c r="U384">
        <v>216</v>
      </c>
      <c r="V384">
        <v>1133.3579643235471</v>
      </c>
      <c r="W384">
        <v>8</v>
      </c>
      <c r="X384">
        <v>21.141024610890881</v>
      </c>
    </row>
    <row r="385" spans="1:24">
      <c r="A385">
        <v>1090.4119805694811</v>
      </c>
      <c r="B385">
        <v>11.92808518763121</v>
      </c>
      <c r="C385">
        <v>-6.4169282584379539E-3</v>
      </c>
      <c r="D385">
        <v>0.23316144943237299</v>
      </c>
      <c r="E385">
        <v>27.288013607263569</v>
      </c>
      <c r="F385">
        <v>1</v>
      </c>
      <c r="G385">
        <v>12</v>
      </c>
      <c r="H385">
        <v>0.79113823812352779</v>
      </c>
      <c r="I385">
        <v>216</v>
      </c>
      <c r="J385">
        <v>1100.061345514217</v>
      </c>
      <c r="K385">
        <v>4</v>
      </c>
      <c r="L385">
        <v>19.655156552265069</v>
      </c>
      <c r="M385">
        <v>120</v>
      </c>
      <c r="N385">
        <v>1113.541350525529</v>
      </c>
      <c r="O385">
        <v>0</v>
      </c>
      <c r="P385">
        <v>19.818916278408281</v>
      </c>
      <c r="Q385">
        <v>216</v>
      </c>
      <c r="R385">
        <v>1135.4720667846359</v>
      </c>
      <c r="S385">
        <v>8</v>
      </c>
      <c r="T385">
        <v>21.14017656428371</v>
      </c>
      <c r="U385">
        <v>496</v>
      </c>
      <c r="V385">
        <v>1044.842674661603</v>
      </c>
      <c r="W385">
        <v>4</v>
      </c>
      <c r="X385">
        <v>19.336477129373598</v>
      </c>
    </row>
    <row r="386" spans="1:24">
      <c r="A386">
        <v>1093.140780900153</v>
      </c>
      <c r="B386">
        <v>11.92571418971413</v>
      </c>
      <c r="C386">
        <v>-1.2905262523603659E-2</v>
      </c>
      <c r="D386">
        <v>0.77108979225158691</v>
      </c>
      <c r="E386">
        <v>27.36512258648872</v>
      </c>
      <c r="F386">
        <v>1</v>
      </c>
      <c r="G386">
        <v>12</v>
      </c>
      <c r="H386">
        <v>0.79854970562576011</v>
      </c>
      <c r="I386">
        <v>216</v>
      </c>
      <c r="J386">
        <v>1102.0268611694439</v>
      </c>
      <c r="K386">
        <v>4</v>
      </c>
      <c r="L386">
        <v>19.658426836312572</v>
      </c>
      <c r="M386">
        <v>120</v>
      </c>
      <c r="N386">
        <v>1115.523242153369</v>
      </c>
      <c r="O386">
        <v>0</v>
      </c>
      <c r="P386">
        <v>19.815570929128668</v>
      </c>
      <c r="Q386">
        <v>216</v>
      </c>
      <c r="R386">
        <v>1137.5860844410649</v>
      </c>
      <c r="S386">
        <v>8</v>
      </c>
      <c r="T386">
        <v>21.13931234021549</v>
      </c>
      <c r="U386">
        <v>496</v>
      </c>
      <c r="V386">
        <v>1046.7763223745401</v>
      </c>
      <c r="W386">
        <v>4</v>
      </c>
      <c r="X386">
        <v>19.340753330234879</v>
      </c>
    </row>
    <row r="387" spans="1:24">
      <c r="A387">
        <v>1095.877291562676</v>
      </c>
      <c r="B387">
        <v>11.92275857967949</v>
      </c>
      <c r="C387">
        <v>7.5867633791472378E-4</v>
      </c>
      <c r="D387">
        <v>0.81749677658081055</v>
      </c>
      <c r="E387">
        <v>27.446872264146801</v>
      </c>
      <c r="F387">
        <v>1</v>
      </c>
      <c r="G387">
        <v>12</v>
      </c>
      <c r="H387">
        <v>0.80564714648885749</v>
      </c>
      <c r="I387">
        <v>216</v>
      </c>
      <c r="J387">
        <v>1103.992703853075</v>
      </c>
      <c r="K387">
        <v>4</v>
      </c>
      <c r="L387">
        <v>19.66168109332024</v>
      </c>
      <c r="M387">
        <v>120</v>
      </c>
      <c r="N387">
        <v>1117.5047992462819</v>
      </c>
      <c r="O387">
        <v>0</v>
      </c>
      <c r="P387">
        <v>19.812259820098969</v>
      </c>
      <c r="Q387">
        <v>216</v>
      </c>
      <c r="R387">
        <v>1139.700015675086</v>
      </c>
      <c r="S387">
        <v>8</v>
      </c>
      <c r="T387">
        <v>21.138431903378031</v>
      </c>
      <c r="U387">
        <v>496</v>
      </c>
      <c r="V387">
        <v>1048.710397707564</v>
      </c>
      <c r="W387">
        <v>4</v>
      </c>
      <c r="X387">
        <v>19.345008838673809</v>
      </c>
    </row>
    <row r="388" spans="1:24">
      <c r="A388">
        <v>1098.621976266312</v>
      </c>
      <c r="B388">
        <v>11.919037226208591</v>
      </c>
      <c r="C388">
        <v>-6.2332325610604811E-4</v>
      </c>
      <c r="D388">
        <v>0.56206285953521729</v>
      </c>
      <c r="E388">
        <v>27.50307855010033</v>
      </c>
      <c r="F388">
        <v>1</v>
      </c>
      <c r="G388">
        <v>12</v>
      </c>
      <c r="H388">
        <v>0.80800120808055864</v>
      </c>
      <c r="I388">
        <v>216</v>
      </c>
      <c r="J388">
        <v>1105.9588719624071</v>
      </c>
      <c r="K388">
        <v>4</v>
      </c>
      <c r="L388">
        <v>19.664919427894208</v>
      </c>
      <c r="M388">
        <v>120</v>
      </c>
      <c r="N388">
        <v>1119.486025228292</v>
      </c>
      <c r="O388">
        <v>0</v>
      </c>
      <c r="P388">
        <v>19.80898287000214</v>
      </c>
      <c r="Q388">
        <v>216</v>
      </c>
      <c r="R388">
        <v>1141.813858865424</v>
      </c>
      <c r="S388">
        <v>8</v>
      </c>
      <c r="T388">
        <v>21.13753521820805</v>
      </c>
      <c r="U388">
        <v>496</v>
      </c>
      <c r="V388">
        <v>1050.644898591431</v>
      </c>
      <c r="W388">
        <v>4</v>
      </c>
      <c r="X388">
        <v>19.34924380367266</v>
      </c>
    </row>
    <row r="389" spans="1:24">
      <c r="A389">
        <v>1101.372283204659</v>
      </c>
      <c r="B389">
        <v>11.916791739530479</v>
      </c>
      <c r="C389">
        <v>1.1397871734726841E-3</v>
      </c>
      <c r="D389">
        <v>0.4756617546081543</v>
      </c>
      <c r="E389">
        <v>27.550644725561138</v>
      </c>
      <c r="F389">
        <v>1</v>
      </c>
      <c r="G389">
        <v>12</v>
      </c>
      <c r="H389">
        <v>0.81155787427566717</v>
      </c>
      <c r="I389">
        <v>216</v>
      </c>
      <c r="J389">
        <v>1107.925363905196</v>
      </c>
      <c r="K389">
        <v>4</v>
      </c>
      <c r="L389">
        <v>19.66814194361034</v>
      </c>
      <c r="M389">
        <v>120</v>
      </c>
      <c r="N389">
        <v>1121.4669235152919</v>
      </c>
      <c r="O389">
        <v>0</v>
      </c>
      <c r="P389">
        <v>19.805739994830279</v>
      </c>
      <c r="Q389">
        <v>216</v>
      </c>
      <c r="R389">
        <v>1143.9276123872451</v>
      </c>
      <c r="S389">
        <v>8</v>
      </c>
      <c r="T389">
        <v>21.13662224889114</v>
      </c>
      <c r="U389">
        <v>496</v>
      </c>
      <c r="V389">
        <v>1052.579822971798</v>
      </c>
      <c r="W389">
        <v>4</v>
      </c>
      <c r="X389">
        <v>19.35345837251143</v>
      </c>
    </row>
    <row r="390" spans="1:24">
      <c r="A390">
        <v>1104.1273476068729</v>
      </c>
      <c r="B390">
        <v>11.91616916927843</v>
      </c>
      <c r="C390">
        <v>1.0668332043613231E-3</v>
      </c>
      <c r="D390">
        <v>0.36758303642272949</v>
      </c>
      <c r="E390">
        <v>27.587403029203411</v>
      </c>
      <c r="F390">
        <v>1</v>
      </c>
      <c r="G390">
        <v>12</v>
      </c>
      <c r="H390">
        <v>0.81391973102718318</v>
      </c>
      <c r="I390">
        <v>216</v>
      </c>
      <c r="J390">
        <v>1109.892178099557</v>
      </c>
      <c r="K390">
        <v>4</v>
      </c>
      <c r="L390">
        <v>19.671348743027679</v>
      </c>
      <c r="M390">
        <v>120</v>
      </c>
      <c r="N390">
        <v>1123.447497514775</v>
      </c>
      <c r="O390">
        <v>0</v>
      </c>
      <c r="P390">
        <v>19.802531107926889</v>
      </c>
      <c r="Q390">
        <v>216</v>
      </c>
      <c r="R390">
        <v>1146.041274612134</v>
      </c>
      <c r="S390">
        <v>8</v>
      </c>
      <c r="T390">
        <v>21.135692959365869</v>
      </c>
      <c r="U390">
        <v>496</v>
      </c>
      <c r="V390">
        <v>1054.51516880905</v>
      </c>
      <c r="W390">
        <v>4</v>
      </c>
      <c r="X390">
        <v>19.35765269079635</v>
      </c>
    </row>
    <row r="391" spans="1:24">
      <c r="A391">
        <v>1106.8860878084181</v>
      </c>
      <c r="B391">
        <v>11.916917057915599</v>
      </c>
      <c r="C391">
        <v>8.8529716418038473E-4</v>
      </c>
      <c r="D391">
        <v>0.27708649635314941</v>
      </c>
      <c r="E391">
        <v>27.61511167883873</v>
      </c>
      <c r="F391">
        <v>1</v>
      </c>
      <c r="G391">
        <v>12</v>
      </c>
      <c r="H391">
        <v>0.81607924294155332</v>
      </c>
      <c r="I391">
        <v>216</v>
      </c>
      <c r="J391">
        <v>1111.8593129738599</v>
      </c>
      <c r="K391">
        <v>4</v>
      </c>
      <c r="L391">
        <v>19.674539927701652</v>
      </c>
      <c r="M391">
        <v>120</v>
      </c>
      <c r="N391">
        <v>1125.427750625568</v>
      </c>
      <c r="O391">
        <v>0</v>
      </c>
      <c r="P391">
        <v>19.799356120029369</v>
      </c>
      <c r="Q391">
        <v>216</v>
      </c>
      <c r="R391">
        <v>1148.15484390807</v>
      </c>
      <c r="S391">
        <v>8</v>
      </c>
      <c r="T391">
        <v>21.134747313328081</v>
      </c>
      <c r="U391">
        <v>496</v>
      </c>
      <c r="V391">
        <v>1056.450934078129</v>
      </c>
      <c r="W391">
        <v>4</v>
      </c>
      <c r="X391">
        <v>19.361826902487511</v>
      </c>
    </row>
    <row r="392" spans="1:24">
      <c r="A392">
        <v>1109.6475983643741</v>
      </c>
      <c r="B392">
        <v>11.918755450803021</v>
      </c>
      <c r="C392">
        <v>6.9761920873545602E-4</v>
      </c>
      <c r="D392">
        <v>0.174102783203125</v>
      </c>
      <c r="E392">
        <v>27.632521957159039</v>
      </c>
      <c r="F392">
        <v>1</v>
      </c>
      <c r="G392">
        <v>12</v>
      </c>
      <c r="H392">
        <v>0.81761569230913655</v>
      </c>
      <c r="I392">
        <v>216</v>
      </c>
      <c r="J392">
        <v>1113.82676696663</v>
      </c>
      <c r="K392">
        <v>4</v>
      </c>
      <c r="L392">
        <v>19.67771559819699</v>
      </c>
      <c r="M392">
        <v>120</v>
      </c>
      <c r="N392">
        <v>1127.4076862375709</v>
      </c>
      <c r="O392">
        <v>0</v>
      </c>
      <c r="P392">
        <v>19.796214939311721</v>
      </c>
      <c r="Q392">
        <v>216</v>
      </c>
      <c r="R392">
        <v>1150.2683186394031</v>
      </c>
      <c r="S392">
        <v>8</v>
      </c>
      <c r="T392">
        <v>21.133785274235361</v>
      </c>
      <c r="U392">
        <v>496</v>
      </c>
      <c r="V392">
        <v>1058.3871167683781</v>
      </c>
      <c r="W392">
        <v>4</v>
      </c>
      <c r="X392">
        <v>19.365981149926029</v>
      </c>
    </row>
    <row r="393" spans="1:24">
      <c r="A393">
        <v>1112.410849504203</v>
      </c>
      <c r="B393">
        <v>11.921171100955331</v>
      </c>
      <c r="C393">
        <v>3.4399718905417381E-4</v>
      </c>
      <c r="D393">
        <v>0.1175111532211304</v>
      </c>
      <c r="E393">
        <v>27.644273072481159</v>
      </c>
      <c r="F393">
        <v>1</v>
      </c>
      <c r="G393">
        <v>12</v>
      </c>
      <c r="H393">
        <v>0.81910696874481914</v>
      </c>
      <c r="I393">
        <v>216</v>
      </c>
      <c r="J393">
        <v>1115.79453852645</v>
      </c>
      <c r="K393">
        <v>4</v>
      </c>
      <c r="L393">
        <v>19.680875854100531</v>
      </c>
      <c r="M393">
        <v>120</v>
      </c>
      <c r="N393">
        <v>1129.387307731502</v>
      </c>
      <c r="O393">
        <v>0</v>
      </c>
      <c r="P393">
        <v>19.793107471427319</v>
      </c>
      <c r="Q393">
        <v>216</v>
      </c>
      <c r="R393">
        <v>1152.3816971668271</v>
      </c>
      <c r="S393">
        <v>8</v>
      </c>
      <c r="T393">
        <v>21.13280680531166</v>
      </c>
      <c r="U393">
        <v>496</v>
      </c>
      <c r="V393">
        <v>1060.32371488337</v>
      </c>
      <c r="W393">
        <v>4</v>
      </c>
      <c r="X393">
        <v>19.37011557386051</v>
      </c>
    </row>
    <row r="394" spans="1:24">
      <c r="A394">
        <v>1115.175275490082</v>
      </c>
      <c r="B394">
        <v>11.9238739978341</v>
      </c>
      <c r="C394">
        <v>1.7085010630699121E-4</v>
      </c>
      <c r="D394">
        <v>7.919013500213623E-2</v>
      </c>
      <c r="E394">
        <v>27.652192085981369</v>
      </c>
      <c r="F394">
        <v>1</v>
      </c>
      <c r="G394">
        <v>12</v>
      </c>
      <c r="H394">
        <v>0.82027496151263912</v>
      </c>
      <c r="I394">
        <v>216</v>
      </c>
      <c r="J394">
        <v>1117.7626261118601</v>
      </c>
      <c r="K394">
        <v>4</v>
      </c>
      <c r="L394">
        <v>19.68402079403366</v>
      </c>
      <c r="M394">
        <v>120</v>
      </c>
      <c r="N394">
        <v>1131.366618478645</v>
      </c>
      <c r="O394">
        <v>0</v>
      </c>
      <c r="P394">
        <v>19.790033619551849</v>
      </c>
      <c r="Q394">
        <v>216</v>
      </c>
      <c r="R394">
        <v>1154.4949778473581</v>
      </c>
      <c r="S394">
        <v>8</v>
      </c>
      <c r="T394">
        <v>21.131811869552081</v>
      </c>
      <c r="U394">
        <v>496</v>
      </c>
      <c r="V394">
        <v>1062.260726440757</v>
      </c>
      <c r="W394">
        <v>4</v>
      </c>
      <c r="X394">
        <v>19.374230313472861</v>
      </c>
    </row>
    <row r="395" spans="1:24">
      <c r="A395">
        <v>1117.9404934642739</v>
      </c>
      <c r="B395">
        <v>11.926486814309159</v>
      </c>
      <c r="C395">
        <v>-8.3783464012818221E-5</v>
      </c>
      <c r="D395">
        <v>4.4912099838256843E-2</v>
      </c>
      <c r="E395">
        <v>27.656683295965191</v>
      </c>
      <c r="F395">
        <v>1</v>
      </c>
      <c r="G395">
        <v>12</v>
      </c>
      <c r="H395">
        <v>0.82112808143874039</v>
      </c>
      <c r="I395">
        <v>216</v>
      </c>
      <c r="J395">
        <v>1119.731028191263</v>
      </c>
      <c r="K395">
        <v>4</v>
      </c>
      <c r="L395">
        <v>19.687150515664651</v>
      </c>
      <c r="M395">
        <v>120</v>
      </c>
      <c r="N395">
        <v>1133.3456218406</v>
      </c>
      <c r="O395">
        <v>0</v>
      </c>
      <c r="P395">
        <v>19.78699328442644</v>
      </c>
      <c r="Q395">
        <v>216</v>
      </c>
      <c r="R395">
        <v>1156.6081590343131</v>
      </c>
      <c r="S395">
        <v>8</v>
      </c>
      <c r="T395">
        <v>21.130800429727881</v>
      </c>
      <c r="U395">
        <v>496</v>
      </c>
      <c r="V395">
        <v>1064.198149472104</v>
      </c>
      <c r="W395">
        <v>4</v>
      </c>
      <c r="X395">
        <v>19.37832550640368</v>
      </c>
    </row>
    <row r="396" spans="1:24">
      <c r="A396">
        <v>1120.706161142027</v>
      </c>
      <c r="B396">
        <v>11.92838564685252</v>
      </c>
      <c r="C396">
        <v>-5.0773790360740534E-4</v>
      </c>
      <c r="D396">
        <v>1.0891556739807131E-2</v>
      </c>
      <c r="E396">
        <v>27.657772451639179</v>
      </c>
      <c r="F396">
        <v>1</v>
      </c>
      <c r="G396">
        <v>12</v>
      </c>
      <c r="H396">
        <v>0.82158511881285146</v>
      </c>
      <c r="I396">
        <v>216</v>
      </c>
      <c r="J396">
        <v>1121.69974324283</v>
      </c>
      <c r="K396">
        <v>4</v>
      </c>
      <c r="L396">
        <v>19.690265115720759</v>
      </c>
      <c r="M396">
        <v>120</v>
      </c>
      <c r="N396">
        <v>1135.3243211690431</v>
      </c>
      <c r="O396">
        <v>0</v>
      </c>
      <c r="P396">
        <v>19.78398636440075</v>
      </c>
      <c r="Q396">
        <v>216</v>
      </c>
      <c r="R396">
        <v>1158.7212390772861</v>
      </c>
      <c r="S396">
        <v>8</v>
      </c>
      <c r="T396">
        <v>21.12977244839162</v>
      </c>
      <c r="U396">
        <v>496</v>
      </c>
      <c r="V396">
        <v>1066.135982022744</v>
      </c>
      <c r="W396">
        <v>4</v>
      </c>
      <c r="X396">
        <v>19.382401288776869</v>
      </c>
    </row>
    <row r="397" spans="1:24">
      <c r="A397">
        <v>1123.4719379416561</v>
      </c>
      <c r="B397">
        <v>11.92995552005201</v>
      </c>
      <c r="C397">
        <v>-1.8397657764863959E-4</v>
      </c>
      <c r="D397">
        <v>-1.367896795272827E-2</v>
      </c>
      <c r="E397">
        <v>27.656404554843899</v>
      </c>
      <c r="F397">
        <v>1</v>
      </c>
      <c r="G397">
        <v>12</v>
      </c>
      <c r="H397">
        <v>0.82184114075070469</v>
      </c>
      <c r="I397">
        <v>216</v>
      </c>
      <c r="J397">
        <v>1123.6687697544021</v>
      </c>
      <c r="K397">
        <v>4</v>
      </c>
      <c r="L397">
        <v>19.693364690000109</v>
      </c>
      <c r="M397">
        <v>120</v>
      </c>
      <c r="N397">
        <v>1137.3027198054831</v>
      </c>
      <c r="O397">
        <v>0</v>
      </c>
      <c r="P397">
        <v>19.781012755476251</v>
      </c>
      <c r="Q397">
        <v>216</v>
      </c>
      <c r="R397">
        <v>1160.834216322125</v>
      </c>
      <c r="S397">
        <v>8</v>
      </c>
      <c r="T397">
        <v>21.128727887882501</v>
      </c>
      <c r="U397">
        <v>496</v>
      </c>
      <c r="V397">
        <v>1068.0742221516221</v>
      </c>
      <c r="W397">
        <v>4</v>
      </c>
      <c r="X397">
        <v>19.386457795223858</v>
      </c>
    </row>
    <row r="398" spans="1:24">
      <c r="A398">
        <v>1126.2375781418179</v>
      </c>
      <c r="B398">
        <v>11.93114390425202</v>
      </c>
      <c r="C398">
        <v>-2.5626267589287649E-4</v>
      </c>
      <c r="D398">
        <v>-3.1428039073944092E-2</v>
      </c>
      <c r="E398">
        <v>27.653261750936512</v>
      </c>
      <c r="F398">
        <v>1</v>
      </c>
      <c r="G398">
        <v>12</v>
      </c>
      <c r="H398">
        <v>0.82188610713147503</v>
      </c>
      <c r="I398">
        <v>216</v>
      </c>
      <c r="J398">
        <v>1125.638106223402</v>
      </c>
      <c r="K398">
        <v>4</v>
      </c>
      <c r="L398">
        <v>19.696449333383342</v>
      </c>
      <c r="M398">
        <v>120</v>
      </c>
      <c r="N398">
        <v>1139.280821081031</v>
      </c>
      <c r="O398">
        <v>0</v>
      </c>
      <c r="P398">
        <v>19.77807235134954</v>
      </c>
      <c r="Q398">
        <v>216</v>
      </c>
      <c r="R398">
        <v>1162.947089110914</v>
      </c>
      <c r="S398">
        <v>8</v>
      </c>
      <c r="T398">
        <v>21.127666710331901</v>
      </c>
      <c r="U398">
        <v>496</v>
      </c>
      <c r="V398">
        <v>1070.012867931144</v>
      </c>
      <c r="W398">
        <v>4</v>
      </c>
      <c r="X398">
        <v>19.39049515890725</v>
      </c>
    </row>
    <row r="399" spans="1:24">
      <c r="A399">
        <v>1129.002904076124</v>
      </c>
      <c r="B399">
        <v>11.932297904526839</v>
      </c>
      <c r="C399">
        <v>2.459262819123897E-6</v>
      </c>
      <c r="D399">
        <v>-7.1125924587249756E-2</v>
      </c>
      <c r="E399">
        <v>27.64614915847778</v>
      </c>
      <c r="F399">
        <v>1</v>
      </c>
      <c r="G399">
        <v>12</v>
      </c>
      <c r="H399">
        <v>0.82153123045675969</v>
      </c>
      <c r="I399">
        <v>216</v>
      </c>
      <c r="J399">
        <v>1127.6077511567401</v>
      </c>
      <c r="K399">
        <v>4</v>
      </c>
      <c r="L399">
        <v>19.699519139845151</v>
      </c>
      <c r="M399">
        <v>120</v>
      </c>
      <c r="N399">
        <v>1141.2586283161661</v>
      </c>
      <c r="O399">
        <v>0</v>
      </c>
      <c r="P399">
        <v>19.775165043455679</v>
      </c>
      <c r="Q399">
        <v>216</v>
      </c>
      <c r="R399">
        <v>1165.0598557819469</v>
      </c>
      <c r="S399">
        <v>8</v>
      </c>
      <c r="T399">
        <v>21.12658887766905</v>
      </c>
      <c r="U399">
        <v>456</v>
      </c>
      <c r="V399">
        <v>1184.778709099658</v>
      </c>
      <c r="W399">
        <v>4</v>
      </c>
      <c r="X399">
        <v>19.98419150051555</v>
      </c>
    </row>
    <row r="400" spans="1:24">
      <c r="A400">
        <v>1131.7674888476549</v>
      </c>
      <c r="B400">
        <v>11.94520813091583</v>
      </c>
      <c r="C400">
        <v>8.5046176876538981E-3</v>
      </c>
      <c r="D400">
        <v>3.3815687894821171</v>
      </c>
      <c r="E400">
        <v>27.984306037425991</v>
      </c>
      <c r="F400">
        <v>1</v>
      </c>
      <c r="G400">
        <v>12</v>
      </c>
      <c r="H400">
        <v>0.83413226994670886</v>
      </c>
      <c r="I400">
        <v>216</v>
      </c>
      <c r="J400">
        <v>1129.577703070725</v>
      </c>
      <c r="K400">
        <v>4</v>
      </c>
      <c r="L400">
        <v>19.702574202465591</v>
      </c>
      <c r="M400">
        <v>120</v>
      </c>
      <c r="N400">
        <v>1143.2361448205111</v>
      </c>
      <c r="O400">
        <v>0</v>
      </c>
      <c r="P400">
        <v>19.772290721011569</v>
      </c>
      <c r="Q400">
        <v>216</v>
      </c>
      <c r="R400">
        <v>1167.172514669714</v>
      </c>
      <c r="S400">
        <v>8</v>
      </c>
      <c r="T400">
        <v>21.125494351626958</v>
      </c>
      <c r="U400">
        <v>456</v>
      </c>
      <c r="V400">
        <v>1186.7771282497099</v>
      </c>
      <c r="W400">
        <v>4</v>
      </c>
      <c r="X400">
        <v>19.98632417761392</v>
      </c>
    </row>
    <row r="401" spans="1:24">
      <c r="A401">
        <v>1134.5659010592169</v>
      </c>
      <c r="B401">
        <v>11.955353974551279</v>
      </c>
      <c r="C401">
        <v>-2.9887034050170009E-3</v>
      </c>
      <c r="D401">
        <v>2.8296220302581792</v>
      </c>
      <c r="E401">
        <v>28.267268240451809</v>
      </c>
      <c r="F401">
        <v>1</v>
      </c>
      <c r="G401">
        <v>12</v>
      </c>
      <c r="H401">
        <v>0.86757178470498697</v>
      </c>
      <c r="I401">
        <v>216</v>
      </c>
      <c r="J401">
        <v>1131.547960490971</v>
      </c>
      <c r="K401">
        <v>4</v>
      </c>
      <c r="L401">
        <v>19.705614613441131</v>
      </c>
      <c r="M401">
        <v>120</v>
      </c>
      <c r="N401">
        <v>1145.213373892612</v>
      </c>
      <c r="O401">
        <v>0</v>
      </c>
      <c r="P401">
        <v>19.76944927105939</v>
      </c>
      <c r="Q401">
        <v>216</v>
      </c>
      <c r="R401">
        <v>1169.285064104876</v>
      </c>
      <c r="S401">
        <v>8</v>
      </c>
      <c r="T401">
        <v>21.12438309374846</v>
      </c>
      <c r="U401">
        <v>456</v>
      </c>
      <c r="V401">
        <v>1188.7757606674711</v>
      </c>
      <c r="W401">
        <v>4</v>
      </c>
      <c r="X401">
        <v>19.98844553921645</v>
      </c>
    </row>
    <row r="402" spans="1:24">
      <c r="A402">
        <v>1137.3926197235719</v>
      </c>
      <c r="B402">
        <v>11.962145908215801</v>
      </c>
      <c r="C402">
        <v>-2.0888254338684302E-3</v>
      </c>
      <c r="D402">
        <v>2.4666225910186772</v>
      </c>
      <c r="E402">
        <v>28.51393049955368</v>
      </c>
      <c r="F402">
        <v>1</v>
      </c>
      <c r="G402">
        <v>12</v>
      </c>
      <c r="H402">
        <v>0.88695231885495907</v>
      </c>
      <c r="I402">
        <v>216</v>
      </c>
      <c r="J402">
        <v>1133.518521952315</v>
      </c>
      <c r="K402">
        <v>4</v>
      </c>
      <c r="L402">
        <v>19.708640464095641</v>
      </c>
      <c r="M402">
        <v>120</v>
      </c>
      <c r="N402">
        <v>1147.190318819718</v>
      </c>
      <c r="O402">
        <v>0</v>
      </c>
      <c r="P402">
        <v>19.766640578509939</v>
      </c>
      <c r="Q402">
        <v>216</v>
      </c>
      <c r="R402">
        <v>1171.397502414251</v>
      </c>
      <c r="S402">
        <v>8</v>
      </c>
      <c r="T402">
        <v>21.123255065392492</v>
      </c>
      <c r="U402">
        <v>456</v>
      </c>
      <c r="V402">
        <v>1190.7746052213929</v>
      </c>
      <c r="W402">
        <v>4</v>
      </c>
      <c r="X402">
        <v>19.990555652758999</v>
      </c>
    </row>
    <row r="403" spans="1:24">
      <c r="A403">
        <v>1140.2440107921741</v>
      </c>
      <c r="B403">
        <v>11.96550734119162</v>
      </c>
      <c r="C403">
        <v>-2.174774796861539E-3</v>
      </c>
      <c r="D403">
        <v>2.0965009927749629</v>
      </c>
      <c r="E403">
        <v>28.72358059883118</v>
      </c>
      <c r="F403">
        <v>1</v>
      </c>
      <c r="G403">
        <v>12</v>
      </c>
      <c r="H403">
        <v>0.90227162376353243</v>
      </c>
      <c r="I403">
        <v>216</v>
      </c>
      <c r="J403">
        <v>1135.4893859987251</v>
      </c>
      <c r="K403">
        <v>4</v>
      </c>
      <c r="L403">
        <v>19.711651844891112</v>
      </c>
      <c r="M403">
        <v>120</v>
      </c>
      <c r="N403">
        <v>1149.1669828775689</v>
      </c>
      <c r="O403">
        <v>0</v>
      </c>
      <c r="P403">
        <v>19.763864526186079</v>
      </c>
      <c r="Q403">
        <v>216</v>
      </c>
      <c r="R403">
        <v>1173.50982792079</v>
      </c>
      <c r="S403">
        <v>8</v>
      </c>
      <c r="T403">
        <v>21.122110227740539</v>
      </c>
      <c r="U403">
        <v>456</v>
      </c>
      <c r="V403">
        <v>1192.7736607866691</v>
      </c>
      <c r="W403">
        <v>4</v>
      </c>
      <c r="X403">
        <v>19.992654585041631</v>
      </c>
    </row>
    <row r="404" spans="1:24">
      <c r="A404">
        <v>1143.1163686705711</v>
      </c>
      <c r="B404">
        <v>11.966528413096921</v>
      </c>
      <c r="C404">
        <v>-1.341103426531251E-3</v>
      </c>
      <c r="D404">
        <v>1.1839586496353149</v>
      </c>
      <c r="E404">
        <v>28.841976463794708</v>
      </c>
      <c r="F404">
        <v>1</v>
      </c>
      <c r="G404">
        <v>12</v>
      </c>
      <c r="H404">
        <v>0.90859386571245504</v>
      </c>
      <c r="I404">
        <v>216</v>
      </c>
      <c r="J404">
        <v>1137.460551183214</v>
      </c>
      <c r="K404">
        <v>4</v>
      </c>
      <c r="L404">
        <v>19.714648845438251</v>
      </c>
      <c r="M404">
        <v>120</v>
      </c>
      <c r="N404">
        <v>1151.1433693301881</v>
      </c>
      <c r="O404">
        <v>0</v>
      </c>
      <c r="P404">
        <v>19.76112099486603</v>
      </c>
      <c r="Q404">
        <v>216</v>
      </c>
      <c r="R404">
        <v>1175.6220389435639</v>
      </c>
      <c r="S404">
        <v>8</v>
      </c>
      <c r="T404">
        <v>21.120948541803301</v>
      </c>
      <c r="U404">
        <v>456</v>
      </c>
      <c r="V404">
        <v>1194.772926245173</v>
      </c>
      <c r="W404">
        <v>4</v>
      </c>
      <c r="X404">
        <v>19.994742402236131</v>
      </c>
    </row>
    <row r="405" spans="1:24">
      <c r="A405">
        <v>1146.0005660747649</v>
      </c>
      <c r="B405">
        <v>11.9653464576801</v>
      </c>
      <c r="C405">
        <v>-1.330823208604628E-3</v>
      </c>
      <c r="D405">
        <v>0.4741978645324707</v>
      </c>
      <c r="E405">
        <v>28.889396250247959</v>
      </c>
      <c r="F405">
        <v>1</v>
      </c>
      <c r="G405">
        <v>12</v>
      </c>
      <c r="H405">
        <v>0.9124879859129662</v>
      </c>
      <c r="I405">
        <v>216</v>
      </c>
      <c r="J405">
        <v>1139.432016067758</v>
      </c>
      <c r="K405">
        <v>4</v>
      </c>
      <c r="L405">
        <v>19.717631554506891</v>
      </c>
      <c r="M405">
        <v>120</v>
      </c>
      <c r="N405">
        <v>1153.1194814296739</v>
      </c>
      <c r="O405">
        <v>0</v>
      </c>
      <c r="P405">
        <v>19.75840986332669</v>
      </c>
      <c r="Q405">
        <v>216</v>
      </c>
      <c r="R405">
        <v>1177.734133797745</v>
      </c>
      <c r="S405">
        <v>8</v>
      </c>
      <c r="T405">
        <v>21.119769968427509</v>
      </c>
      <c r="U405">
        <v>456</v>
      </c>
      <c r="V405">
        <v>1196.772400485396</v>
      </c>
      <c r="W405">
        <v>4</v>
      </c>
      <c r="X405">
        <v>19.99681916989347</v>
      </c>
    </row>
    <row r="406" spans="1:24">
      <c r="A406">
        <v>1148.8895052977341</v>
      </c>
      <c r="B406">
        <v>11.963822308689149</v>
      </c>
      <c r="C406">
        <v>-3.103414907783264E-5</v>
      </c>
      <c r="D406">
        <v>5.0941109657287598E-2</v>
      </c>
      <c r="E406">
        <v>28.894490361213681</v>
      </c>
      <c r="F406">
        <v>1</v>
      </c>
      <c r="G406">
        <v>12</v>
      </c>
      <c r="H406">
        <v>0.91368576000328705</v>
      </c>
      <c r="I406">
        <v>120</v>
      </c>
      <c r="J406">
        <v>1155.0953224160071</v>
      </c>
      <c r="K406">
        <v>0</v>
      </c>
      <c r="L406">
        <v>19.755731008386849</v>
      </c>
      <c r="M406">
        <v>216</v>
      </c>
      <c r="N406">
        <v>1141.4037792232079</v>
      </c>
      <c r="O406">
        <v>4</v>
      </c>
      <c r="P406">
        <v>19.720600060036201</v>
      </c>
      <c r="Q406">
        <v>216</v>
      </c>
      <c r="R406">
        <v>1179.846110794588</v>
      </c>
      <c r="S406">
        <v>8</v>
      </c>
      <c r="T406">
        <v>21.11857446830296</v>
      </c>
      <c r="U406">
        <v>456</v>
      </c>
      <c r="V406">
        <v>1198.7720824023861</v>
      </c>
      <c r="W406">
        <v>4</v>
      </c>
      <c r="X406">
        <v>19.99888495295108</v>
      </c>
    </row>
    <row r="407" spans="1:24">
      <c r="A407">
        <v>1151.7774332627951</v>
      </c>
      <c r="B407">
        <v>11.870079037134561</v>
      </c>
      <c r="C407">
        <v>-6.3773097840932852E-2</v>
      </c>
      <c r="D407">
        <v>-3.7655466794967651</v>
      </c>
      <c r="E407">
        <v>28.517935693264011</v>
      </c>
      <c r="F407">
        <v>1</v>
      </c>
      <c r="G407">
        <v>12</v>
      </c>
      <c r="H407">
        <v>0.85500535479877571</v>
      </c>
      <c r="I407">
        <v>120</v>
      </c>
      <c r="J407">
        <v>1157.0708955168459</v>
      </c>
      <c r="K407">
        <v>0</v>
      </c>
      <c r="L407">
        <v>19.753084304950399</v>
      </c>
      <c r="M407">
        <v>216</v>
      </c>
      <c r="N407">
        <v>1143.375839229212</v>
      </c>
      <c r="O407">
        <v>4</v>
      </c>
      <c r="P407">
        <v>19.7235544491448</v>
      </c>
      <c r="Q407">
        <v>216</v>
      </c>
      <c r="R407">
        <v>1181.957968241418</v>
      </c>
      <c r="S407">
        <v>8</v>
      </c>
      <c r="T407">
        <v>21.117362001969759</v>
      </c>
      <c r="U407">
        <v>456</v>
      </c>
      <c r="V407">
        <v>1200.7719708976811</v>
      </c>
      <c r="W407">
        <v>4</v>
      </c>
      <c r="X407">
        <v>20.0009398157401</v>
      </c>
    </row>
    <row r="408" spans="1:24">
      <c r="A408">
        <v>1154.629199627914</v>
      </c>
      <c r="B408">
        <v>11.8576226802705</v>
      </c>
      <c r="C408">
        <v>6.6022268458964653E-2</v>
      </c>
      <c r="D408">
        <v>0.71470558643341064</v>
      </c>
      <c r="E408">
        <v>28.589406251907349</v>
      </c>
      <c r="F408">
        <v>1</v>
      </c>
      <c r="G408">
        <v>12</v>
      </c>
      <c r="H408">
        <v>0.85486196462389419</v>
      </c>
      <c r="I408">
        <v>120</v>
      </c>
      <c r="J408">
        <v>1159.0462039473409</v>
      </c>
      <c r="K408">
        <v>0</v>
      </c>
      <c r="L408">
        <v>19.750469626049298</v>
      </c>
      <c r="M408">
        <v>216</v>
      </c>
      <c r="N408">
        <v>1145.348194674126</v>
      </c>
      <c r="O408">
        <v>4</v>
      </c>
      <c r="P408">
        <v>19.72649480814065</v>
      </c>
      <c r="Q408">
        <v>216</v>
      </c>
      <c r="R408">
        <v>1184.0697044416149</v>
      </c>
      <c r="S408">
        <v>8</v>
      </c>
      <c r="T408">
        <v>21.116132529825709</v>
      </c>
      <c r="U408">
        <v>456</v>
      </c>
      <c r="V408">
        <v>1202.7720648792549</v>
      </c>
      <c r="W408">
        <v>4</v>
      </c>
      <c r="X408">
        <v>20.002983821992451</v>
      </c>
    </row>
    <row r="409" spans="1:24">
      <c r="A409">
        <v>1157.4876655327721</v>
      </c>
      <c r="B409">
        <v>11.80552499193781</v>
      </c>
      <c r="C409">
        <v>-3.6985877189290382E-2</v>
      </c>
      <c r="D409">
        <v>-2.7850437164306641</v>
      </c>
      <c r="E409">
        <v>28.310901880264279</v>
      </c>
      <c r="F409">
        <v>1</v>
      </c>
      <c r="G409">
        <v>12</v>
      </c>
      <c r="H409">
        <v>0.82886913279460583</v>
      </c>
      <c r="I409">
        <v>120</v>
      </c>
      <c r="J409">
        <v>1161.021250909946</v>
      </c>
      <c r="K409">
        <v>0</v>
      </c>
      <c r="L409">
        <v>19.74788684288664</v>
      </c>
      <c r="M409">
        <v>216</v>
      </c>
      <c r="N409">
        <v>1147.32084415494</v>
      </c>
      <c r="O409">
        <v>4</v>
      </c>
      <c r="P409">
        <v>19.729421222530789</v>
      </c>
      <c r="Q409">
        <v>216</v>
      </c>
      <c r="R409">
        <v>1186.1813176945971</v>
      </c>
      <c r="S409">
        <v>8</v>
      </c>
      <c r="T409">
        <v>21.114886012133962</v>
      </c>
      <c r="U409">
        <v>456</v>
      </c>
      <c r="V409">
        <v>1204.7723632614541</v>
      </c>
      <c r="W409">
        <v>4</v>
      </c>
      <c r="X409">
        <v>20.005017034847899</v>
      </c>
    </row>
    <row r="410" spans="1:24">
      <c r="A410">
        <v>1160.318715390712</v>
      </c>
      <c r="B410">
        <v>11.820636398156299</v>
      </c>
      <c r="C410">
        <v>5.239655428146732E-2</v>
      </c>
      <c r="D410">
        <v>0.86959183216094971</v>
      </c>
      <c r="E410">
        <v>28.397861063480381</v>
      </c>
      <c r="F410">
        <v>1</v>
      </c>
      <c r="G410">
        <v>12</v>
      </c>
      <c r="H410">
        <v>0.83735901188052053</v>
      </c>
      <c r="I410">
        <v>120</v>
      </c>
      <c r="J410">
        <v>1162.9960395942339</v>
      </c>
      <c r="K410">
        <v>0</v>
      </c>
      <c r="L410">
        <v>19.74533582487939</v>
      </c>
      <c r="M410">
        <v>216</v>
      </c>
      <c r="N410">
        <v>1149.293786277193</v>
      </c>
      <c r="O410">
        <v>4</v>
      </c>
      <c r="P410">
        <v>19.73233377703102</v>
      </c>
      <c r="Q410">
        <v>216</v>
      </c>
      <c r="R410">
        <v>1188.292806295811</v>
      </c>
      <c r="S410">
        <v>8</v>
      </c>
      <c r="T410">
        <v>21.113622409030789</v>
      </c>
      <c r="U410">
        <v>456</v>
      </c>
      <c r="V410">
        <v>1206.7728649649389</v>
      </c>
      <c r="W410">
        <v>4</v>
      </c>
      <c r="X410">
        <v>20.007039516860921</v>
      </c>
    </row>
    <row r="411" spans="1:24">
      <c r="A411">
        <v>1163.1583050226409</v>
      </c>
      <c r="B411">
        <v>11.787232026472349</v>
      </c>
      <c r="C411">
        <v>-4.1121664413047959E-2</v>
      </c>
      <c r="D411">
        <v>-2.495606541633606</v>
      </c>
      <c r="E411">
        <v>28.14830040931702</v>
      </c>
      <c r="F411">
        <v>1</v>
      </c>
      <c r="G411">
        <v>12</v>
      </c>
      <c r="H411">
        <v>0.81436664045148199</v>
      </c>
      <c r="I411">
        <v>120</v>
      </c>
      <c r="J411">
        <v>1164.9705731767219</v>
      </c>
      <c r="K411">
        <v>0</v>
      </c>
      <c r="L411">
        <v>19.742816439701141</v>
      </c>
      <c r="M411">
        <v>216</v>
      </c>
      <c r="N411">
        <v>1151.267019654897</v>
      </c>
      <c r="O411">
        <v>4</v>
      </c>
      <c r="P411">
        <v>19.735232555575259</v>
      </c>
      <c r="Q411">
        <v>216</v>
      </c>
      <c r="R411">
        <v>1190.404168536714</v>
      </c>
      <c r="S411">
        <v>8</v>
      </c>
      <c r="T411">
        <v>21.11234168053365</v>
      </c>
      <c r="U411">
        <v>456</v>
      </c>
      <c r="V411">
        <v>1208.773568916625</v>
      </c>
      <c r="W411">
        <v>4</v>
      </c>
      <c r="X411">
        <v>20.009051330007519</v>
      </c>
    </row>
    <row r="412" spans="1:24">
      <c r="A412">
        <v>1165.972850548955</v>
      </c>
      <c r="B412">
        <v>11.82725251670268</v>
      </c>
      <c r="C412">
        <v>5.7503456954938477E-2</v>
      </c>
      <c r="D412">
        <v>1.1671382188796999</v>
      </c>
      <c r="E412">
        <v>28.26501423120499</v>
      </c>
      <c r="F412">
        <v>1</v>
      </c>
      <c r="G412">
        <v>12</v>
      </c>
      <c r="H412">
        <v>0.82935052048283264</v>
      </c>
      <c r="I412">
        <v>120</v>
      </c>
      <c r="J412">
        <v>1166.9448548206919</v>
      </c>
      <c r="K412">
        <v>0</v>
      </c>
      <c r="L412">
        <v>19.740328553324641</v>
      </c>
      <c r="M412">
        <v>216</v>
      </c>
      <c r="N412">
        <v>1153.240542910454</v>
      </c>
      <c r="O412">
        <v>4</v>
      </c>
      <c r="P412">
        <v>19.73811764132493</v>
      </c>
      <c r="Q412">
        <v>216</v>
      </c>
      <c r="R412">
        <v>1192.515402704767</v>
      </c>
      <c r="S412">
        <v>8</v>
      </c>
      <c r="T412">
        <v>21.11104378654932</v>
      </c>
      <c r="U412">
        <v>456</v>
      </c>
      <c r="V412">
        <v>1210.774474049626</v>
      </c>
      <c r="W412">
        <v>4</v>
      </c>
      <c r="X412">
        <v>20.01105253569197</v>
      </c>
    </row>
    <row r="413" spans="1:24">
      <c r="A413">
        <v>1168.7990751237189</v>
      </c>
      <c r="B413">
        <v>11.78769309424052</v>
      </c>
      <c r="C413">
        <v>-6.3603308837872685E-2</v>
      </c>
      <c r="D413">
        <v>-2.85199373960495</v>
      </c>
      <c r="E413">
        <v>27.979814857244492</v>
      </c>
      <c r="F413">
        <v>1</v>
      </c>
      <c r="G413">
        <v>12</v>
      </c>
      <c r="H413">
        <v>0.8000491310212795</v>
      </c>
      <c r="I413">
        <v>120</v>
      </c>
      <c r="J413">
        <v>1168.918887676025</v>
      </c>
      <c r="K413">
        <v>0</v>
      </c>
      <c r="L413">
        <v>19.737872030064199</v>
      </c>
      <c r="M413">
        <v>216</v>
      </c>
      <c r="N413">
        <v>1155.214354674587</v>
      </c>
      <c r="O413">
        <v>4</v>
      </c>
      <c r="P413">
        <v>19.74098911667809</v>
      </c>
      <c r="Q413">
        <v>216</v>
      </c>
      <c r="R413">
        <v>1194.626507083422</v>
      </c>
      <c r="S413">
        <v>8</v>
      </c>
      <c r="T413">
        <v>21.109728686882391</v>
      </c>
      <c r="U413">
        <v>456</v>
      </c>
      <c r="V413">
        <v>1212.7755793031949</v>
      </c>
      <c r="W413">
        <v>4</v>
      </c>
      <c r="X413">
        <v>20.01304319475344</v>
      </c>
    </row>
    <row r="414" spans="1:24">
      <c r="A414">
        <v>1171.5966450164469</v>
      </c>
      <c r="B414">
        <v>11.83568361162572</v>
      </c>
      <c r="C414">
        <v>7.0513181972300512E-2</v>
      </c>
      <c r="D414">
        <v>2.0087426900863652</v>
      </c>
      <c r="E414">
        <v>28.180689126253132</v>
      </c>
      <c r="F414">
        <v>1</v>
      </c>
      <c r="G414">
        <v>12</v>
      </c>
      <c r="H414">
        <v>0.82034201544409802</v>
      </c>
      <c r="I414">
        <v>120</v>
      </c>
      <c r="J414">
        <v>1170.8926748790309</v>
      </c>
      <c r="K414">
        <v>0</v>
      </c>
      <c r="L414">
        <v>19.735446732617898</v>
      </c>
      <c r="M414">
        <v>216</v>
      </c>
      <c r="N414">
        <v>1157.1884535862539</v>
      </c>
      <c r="O414">
        <v>4</v>
      </c>
      <c r="P414">
        <v>19.743847063278441</v>
      </c>
      <c r="Q414">
        <v>216</v>
      </c>
      <c r="R414">
        <v>1196.737479952111</v>
      </c>
      <c r="S414">
        <v>8</v>
      </c>
      <c r="T414">
        <v>21.1083963412438</v>
      </c>
      <c r="U414">
        <v>456</v>
      </c>
      <c r="V414">
        <v>1214.776883622671</v>
      </c>
      <c r="W414">
        <v>4</v>
      </c>
      <c r="X414">
        <v>20.015023367472491</v>
      </c>
    </row>
    <row r="415" spans="1:24">
      <c r="A415">
        <v>1174.414418044877</v>
      </c>
      <c r="B415">
        <v>11.79484788514678</v>
      </c>
      <c r="C415">
        <v>-7.1594558532927177E-2</v>
      </c>
      <c r="D415">
        <v>-3.1139814853668208</v>
      </c>
      <c r="E415">
        <v>27.869290977716449</v>
      </c>
      <c r="F415">
        <v>1</v>
      </c>
      <c r="G415">
        <v>12</v>
      </c>
      <c r="H415">
        <v>0.78932904876769439</v>
      </c>
      <c r="I415">
        <v>120</v>
      </c>
      <c r="J415">
        <v>1172.8662195522929</v>
      </c>
      <c r="K415">
        <v>0</v>
      </c>
      <c r="L415">
        <v>19.73305252210962</v>
      </c>
      <c r="M415">
        <v>216</v>
      </c>
      <c r="N415">
        <v>1159.1628382925819</v>
      </c>
      <c r="O415">
        <v>4</v>
      </c>
      <c r="P415">
        <v>19.746691562024271</v>
      </c>
      <c r="Q415">
        <v>216</v>
      </c>
      <c r="R415">
        <v>1198.848319586235</v>
      </c>
      <c r="S415">
        <v>8</v>
      </c>
      <c r="T415">
        <v>21.107046709259691</v>
      </c>
      <c r="U415">
        <v>456</v>
      </c>
      <c r="V415">
        <v>1216.7783859594181</v>
      </c>
      <c r="W415">
        <v>4</v>
      </c>
      <c r="X415">
        <v>20.016993113577549</v>
      </c>
    </row>
    <row r="416" spans="1:24">
      <c r="A416">
        <v>1177.2008667794771</v>
      </c>
      <c r="B416">
        <v>11.84658999037647</v>
      </c>
      <c r="C416">
        <v>7.5113576373573812E-2</v>
      </c>
      <c r="D416">
        <v>2.0953267812728882</v>
      </c>
      <c r="E416">
        <v>28.078823655843731</v>
      </c>
      <c r="F416">
        <v>1</v>
      </c>
      <c r="G416">
        <v>12</v>
      </c>
      <c r="H416">
        <v>0.81399842091779617</v>
      </c>
      <c r="I416">
        <v>120</v>
      </c>
      <c r="J416">
        <v>1174.839524804504</v>
      </c>
      <c r="K416">
        <v>0</v>
      </c>
      <c r="L416">
        <v>19.730689258130869</v>
      </c>
      <c r="M416">
        <v>216</v>
      </c>
      <c r="N416">
        <v>1161.1375074487851</v>
      </c>
      <c r="O416">
        <v>4</v>
      </c>
      <c r="P416">
        <v>19.749522693077122</v>
      </c>
      <c r="Q416">
        <v>216</v>
      </c>
      <c r="R416">
        <v>1200.959024257161</v>
      </c>
      <c r="S416">
        <v>8</v>
      </c>
      <c r="T416">
        <v>21.10567975048037</v>
      </c>
      <c r="U416">
        <v>456</v>
      </c>
      <c r="V416">
        <v>1218.780085270776</v>
      </c>
      <c r="W416">
        <v>4</v>
      </c>
      <c r="X416">
        <v>20.018952492251231</v>
      </c>
    </row>
    <row r="417" spans="1:24">
      <c r="A417">
        <v>1180.008450570816</v>
      </c>
      <c r="B417">
        <v>11.805643274197569</v>
      </c>
      <c r="C417">
        <v>-7.4809208269896788E-2</v>
      </c>
      <c r="D417">
        <v>-3.2211539149284358</v>
      </c>
      <c r="E417">
        <v>27.756708264350891</v>
      </c>
      <c r="F417">
        <v>1</v>
      </c>
      <c r="G417">
        <v>12</v>
      </c>
      <c r="H417">
        <v>0.78283231175136347</v>
      </c>
      <c r="I417">
        <v>120</v>
      </c>
      <c r="J417">
        <v>1176.8125937303171</v>
      </c>
      <c r="K417">
        <v>0</v>
      </c>
      <c r="L417">
        <v>19.728356798782439</v>
      </c>
      <c r="M417">
        <v>216</v>
      </c>
      <c r="N417">
        <v>1163.1124597180919</v>
      </c>
      <c r="O417">
        <v>4</v>
      </c>
      <c r="P417">
        <v>19.75234053587047</v>
      </c>
      <c r="Q417">
        <v>216</v>
      </c>
      <c r="R417">
        <v>1203.0695922322091</v>
      </c>
      <c r="S417">
        <v>8</v>
      </c>
      <c r="T417">
        <v>21.104295424389559</v>
      </c>
      <c r="U417">
        <v>456</v>
      </c>
      <c r="V417">
        <v>1220.7819805200011</v>
      </c>
      <c r="W417">
        <v>4</v>
      </c>
      <c r="X417">
        <v>20.02090156213665</v>
      </c>
    </row>
    <row r="418" spans="1:24">
      <c r="A418">
        <v>1182.7835820149739</v>
      </c>
      <c r="B418">
        <v>11.860360770205929</v>
      </c>
      <c r="C418">
        <v>7.7684467254260217E-2</v>
      </c>
      <c r="D418">
        <v>2.0876502990722661</v>
      </c>
      <c r="E418">
        <v>27.965473294258121</v>
      </c>
      <c r="F418">
        <v>1</v>
      </c>
      <c r="G418">
        <v>12</v>
      </c>
      <c r="H418">
        <v>0.80842006659115839</v>
      </c>
      <c r="I418">
        <v>120</v>
      </c>
      <c r="J418">
        <v>1178.7854294101951</v>
      </c>
      <c r="K418">
        <v>0</v>
      </c>
      <c r="L418">
        <v>19.72605500071576</v>
      </c>
      <c r="M418">
        <v>216</v>
      </c>
      <c r="N418">
        <v>1165.0876937716789</v>
      </c>
      <c r="O418">
        <v>4</v>
      </c>
      <c r="P418">
        <v>19.755145169118219</v>
      </c>
      <c r="Q418">
        <v>216</v>
      </c>
      <c r="R418">
        <v>1205.1800217746479</v>
      </c>
      <c r="S418">
        <v>8</v>
      </c>
      <c r="T418">
        <v>21.102893690413762</v>
      </c>
      <c r="U418">
        <v>456</v>
      </c>
      <c r="V418">
        <v>1222.784070676214</v>
      </c>
      <c r="W418">
        <v>4</v>
      </c>
      <c r="X418">
        <v>20.02284038134356</v>
      </c>
    </row>
    <row r="419" spans="1:24">
      <c r="A419">
        <v>1185.579817056263</v>
      </c>
      <c r="B419">
        <v>11.818568909911271</v>
      </c>
      <c r="C419">
        <v>-7.7757933049643568E-2</v>
      </c>
      <c r="D419">
        <v>-3.2955515384674068</v>
      </c>
      <c r="E419">
        <v>27.635918140411381</v>
      </c>
      <c r="F419">
        <v>1</v>
      </c>
      <c r="G419">
        <v>12</v>
      </c>
      <c r="H419">
        <v>0.776695244460891</v>
      </c>
      <c r="I419">
        <v>120</v>
      </c>
      <c r="J419">
        <v>1180.758034910267</v>
      </c>
      <c r="K419">
        <v>0</v>
      </c>
      <c r="L419">
        <v>19.723783719174129</v>
      </c>
      <c r="M419">
        <v>216</v>
      </c>
      <c r="N419">
        <v>1167.0632082885911</v>
      </c>
      <c r="O419">
        <v>4</v>
      </c>
      <c r="P419">
        <v>19.757936670822989</v>
      </c>
      <c r="Q419">
        <v>216</v>
      </c>
      <c r="R419">
        <v>1207.290311143689</v>
      </c>
      <c r="S419">
        <v>8</v>
      </c>
      <c r="T419">
        <v>21.10147450793189</v>
      </c>
      <c r="U419">
        <v>456</v>
      </c>
      <c r="V419">
        <v>1224.786354714349</v>
      </c>
      <c r="W419">
        <v>4</v>
      </c>
      <c r="X419">
        <v>20.024769007454459</v>
      </c>
    </row>
    <row r="420" spans="1:24">
      <c r="A420">
        <v>1188.342833873498</v>
      </c>
      <c r="B420">
        <v>11.874940731881329</v>
      </c>
      <c r="C420">
        <v>7.9776563382842405E-2</v>
      </c>
      <c r="D420">
        <v>2.3808974027633671</v>
      </c>
      <c r="E420">
        <v>27.87400788068771</v>
      </c>
      <c r="F420">
        <v>1</v>
      </c>
      <c r="G420">
        <v>12</v>
      </c>
      <c r="H420">
        <v>0.80346290225948247</v>
      </c>
      <c r="I420">
        <v>120</v>
      </c>
      <c r="J420">
        <v>1182.7304132821839</v>
      </c>
      <c r="K420">
        <v>0</v>
      </c>
      <c r="L420">
        <v>19.7215428080336</v>
      </c>
      <c r="M420">
        <v>216</v>
      </c>
      <c r="N420">
        <v>1169.039001955673</v>
      </c>
      <c r="O420">
        <v>4</v>
      </c>
      <c r="P420">
        <v>19.76071511828442</v>
      </c>
      <c r="Q420">
        <v>216</v>
      </c>
      <c r="R420">
        <v>1209.400458594482</v>
      </c>
      <c r="S420">
        <v>8</v>
      </c>
      <c r="T420">
        <v>21.10003783628509</v>
      </c>
      <c r="U420">
        <v>456</v>
      </c>
      <c r="V420">
        <v>1226.7888316150941</v>
      </c>
      <c r="W420">
        <v>4</v>
      </c>
      <c r="X420">
        <v>20.026687497530592</v>
      </c>
    </row>
    <row r="421" spans="1:24">
      <c r="A421">
        <v>1191.129902193029</v>
      </c>
      <c r="B421">
        <v>11.83189034754681</v>
      </c>
      <c r="C421">
        <v>-7.9962643441633285E-2</v>
      </c>
      <c r="D421">
        <v>-3.433713316917419</v>
      </c>
      <c r="E421">
        <v>27.530636548995972</v>
      </c>
      <c r="F421">
        <v>1</v>
      </c>
      <c r="G421">
        <v>12</v>
      </c>
      <c r="H421">
        <v>0.77026418506035732</v>
      </c>
      <c r="I421">
        <v>120</v>
      </c>
      <c r="J421">
        <v>1184.702567562987</v>
      </c>
      <c r="K421">
        <v>0</v>
      </c>
      <c r="L421">
        <v>19.71933211984366</v>
      </c>
      <c r="M421">
        <v>216</v>
      </c>
      <c r="N421">
        <v>1171.0150734675019</v>
      </c>
      <c r="O421">
        <v>4</v>
      </c>
      <c r="P421">
        <v>19.763480588107281</v>
      </c>
      <c r="Q421">
        <v>216</v>
      </c>
      <c r="R421">
        <v>1211.510462378111</v>
      </c>
      <c r="S421">
        <v>8</v>
      </c>
      <c r="T421">
        <v>21.098583634786699</v>
      </c>
      <c r="U421">
        <v>456</v>
      </c>
      <c r="V421">
        <v>1228.791500364847</v>
      </c>
      <c r="W421">
        <v>4</v>
      </c>
      <c r="X421">
        <v>20.0285959081179</v>
      </c>
    </row>
    <row r="422" spans="1:24">
      <c r="A422">
        <v>1193.882364931879</v>
      </c>
      <c r="B422">
        <v>11.889408685240641</v>
      </c>
      <c r="C422">
        <v>8.1725198352453385E-2</v>
      </c>
      <c r="D422">
        <v>2.8660386800765991</v>
      </c>
      <c r="E422">
        <v>27.817240417003632</v>
      </c>
      <c r="F422">
        <v>1</v>
      </c>
      <c r="G422">
        <v>12</v>
      </c>
      <c r="H422">
        <v>0.79988955825040697</v>
      </c>
      <c r="I422">
        <v>120</v>
      </c>
      <c r="J422">
        <v>1186.6745007749721</v>
      </c>
      <c r="K422">
        <v>0</v>
      </c>
      <c r="L422">
        <v>19.717151505867669</v>
      </c>
      <c r="M422">
        <v>216</v>
      </c>
      <c r="N422">
        <v>1213.6203207415899</v>
      </c>
      <c r="O422">
        <v>8</v>
      </c>
      <c r="P422">
        <v>21.09711186273249</v>
      </c>
      <c r="Q422">
        <v>216</v>
      </c>
      <c r="R422">
        <v>1172.9914215263129</v>
      </c>
      <c r="S422">
        <v>4</v>
      </c>
      <c r="T422">
        <v>19.76623315620942</v>
      </c>
      <c r="U422">
        <v>456</v>
      </c>
      <c r="V422">
        <v>1230.794359955659</v>
      </c>
      <c r="W422">
        <v>4</v>
      </c>
      <c r="X422">
        <v>20.030494295252879</v>
      </c>
    </row>
    <row r="423" spans="1:24">
      <c r="A423">
        <v>1196.663701020798</v>
      </c>
      <c r="B423">
        <v>11.84295220395798</v>
      </c>
      <c r="C423">
        <v>-8.3307322018826013E-2</v>
      </c>
      <c r="D423">
        <v>-2.0703992247581482</v>
      </c>
      <c r="E423">
        <v>27.61020049452782</v>
      </c>
      <c r="F423">
        <v>1</v>
      </c>
      <c r="G423">
        <v>12</v>
      </c>
      <c r="H423">
        <v>0.78155872378920332</v>
      </c>
      <c r="I423">
        <v>120</v>
      </c>
      <c r="J423">
        <v>1188.6462159255591</v>
      </c>
      <c r="K423">
        <v>0</v>
      </c>
      <c r="L423">
        <v>19.715000816122981</v>
      </c>
      <c r="M423">
        <v>216</v>
      </c>
      <c r="N423">
        <v>1215.7300319278629</v>
      </c>
      <c r="O423">
        <v>8</v>
      </c>
      <c r="P423">
        <v>21.095622479411059</v>
      </c>
      <c r="Q423">
        <v>216</v>
      </c>
      <c r="R423">
        <v>1174.968044841934</v>
      </c>
      <c r="S423">
        <v>4</v>
      </c>
      <c r="T423">
        <v>19.76897289782967</v>
      </c>
      <c r="U423">
        <v>456</v>
      </c>
      <c r="V423">
        <v>1232.797409385184</v>
      </c>
      <c r="W423">
        <v>4</v>
      </c>
      <c r="X423">
        <v>20.032382714468309</v>
      </c>
    </row>
    <row r="424" spans="1:24">
      <c r="A424">
        <v>1199.424672691624</v>
      </c>
      <c r="B424">
        <v>11.826607590899229</v>
      </c>
      <c r="C424">
        <v>3.093299472948784E-2</v>
      </c>
      <c r="D424">
        <v>2.5751370191574101</v>
      </c>
      <c r="E424">
        <v>27.867714196443561</v>
      </c>
      <c r="F424">
        <v>1</v>
      </c>
      <c r="G424">
        <v>12</v>
      </c>
      <c r="H424">
        <v>0.79747936695523325</v>
      </c>
      <c r="I424">
        <v>120</v>
      </c>
      <c r="J424">
        <v>1190.6177160071711</v>
      </c>
      <c r="K424">
        <v>0</v>
      </c>
      <c r="L424">
        <v>19.712879899420798</v>
      </c>
      <c r="M424">
        <v>216</v>
      </c>
      <c r="N424">
        <v>1217.839594175804</v>
      </c>
      <c r="O424">
        <v>8</v>
      </c>
      <c r="P424">
        <v>21.09411544411444</v>
      </c>
      <c r="Q424">
        <v>216</v>
      </c>
      <c r="R424">
        <v>1176.944942131717</v>
      </c>
      <c r="S424">
        <v>4</v>
      </c>
      <c r="T424">
        <v>19.7716998875356</v>
      </c>
      <c r="U424">
        <v>456</v>
      </c>
      <c r="V424">
        <v>1234.8006476566311</v>
      </c>
      <c r="W424">
        <v>4</v>
      </c>
      <c r="X424">
        <v>20.034261220798971</v>
      </c>
    </row>
    <row r="425" spans="1:24">
      <c r="A425">
        <v>1202.2114123037629</v>
      </c>
      <c r="B425">
        <v>11.813292956798509</v>
      </c>
      <c r="C425">
        <v>-9.4508096946346876E-4</v>
      </c>
      <c r="D425">
        <v>1.070715188980103</v>
      </c>
      <c r="E425">
        <v>27.974785715341572</v>
      </c>
      <c r="F425">
        <v>1</v>
      </c>
      <c r="G425">
        <v>12</v>
      </c>
      <c r="H425">
        <v>0.81487590411290201</v>
      </c>
      <c r="I425">
        <v>120</v>
      </c>
      <c r="J425">
        <v>1192.589003997113</v>
      </c>
      <c r="K425">
        <v>0</v>
      </c>
      <c r="L425">
        <v>19.710788603405771</v>
      </c>
      <c r="M425">
        <v>216</v>
      </c>
      <c r="N425">
        <v>1219.9490057202149</v>
      </c>
      <c r="O425">
        <v>8</v>
      </c>
      <c r="P425">
        <v>21.09259071614893</v>
      </c>
      <c r="Q425">
        <v>216</v>
      </c>
      <c r="R425">
        <v>1178.92211212047</v>
      </c>
      <c r="S425">
        <v>4</v>
      </c>
      <c r="T425">
        <v>19.774414199231192</v>
      </c>
      <c r="U425">
        <v>456</v>
      </c>
      <c r="V425">
        <v>1236.804073778711</v>
      </c>
      <c r="W425">
        <v>4</v>
      </c>
      <c r="X425">
        <v>20.036129868787292</v>
      </c>
    </row>
    <row r="426" spans="1:24">
      <c r="A426">
        <v>1205.0088735691711</v>
      </c>
      <c r="B426">
        <v>11.803452899116889</v>
      </c>
      <c r="C426">
        <v>2.629076789315427E-3</v>
      </c>
      <c r="D426">
        <v>0.92191815376281738</v>
      </c>
      <c r="E426">
        <v>28.06697753071785</v>
      </c>
      <c r="F426">
        <v>1</v>
      </c>
      <c r="G426">
        <v>12</v>
      </c>
      <c r="H426">
        <v>0.82478381883275742</v>
      </c>
      <c r="I426">
        <v>120</v>
      </c>
      <c r="J426">
        <v>1194.5600828574541</v>
      </c>
      <c r="K426">
        <v>0</v>
      </c>
      <c r="L426">
        <v>19.70872677459522</v>
      </c>
      <c r="M426">
        <v>216</v>
      </c>
      <c r="N426">
        <v>1222.05826479183</v>
      </c>
      <c r="O426">
        <v>8</v>
      </c>
      <c r="P426">
        <v>21.09104825484604</v>
      </c>
      <c r="Q426">
        <v>216</v>
      </c>
      <c r="R426">
        <v>1180.8995535403931</v>
      </c>
      <c r="S426">
        <v>4</v>
      </c>
      <c r="T426">
        <v>19.777115906164308</v>
      </c>
      <c r="U426">
        <v>456</v>
      </c>
      <c r="V426">
        <v>1238.80768676559</v>
      </c>
      <c r="W426">
        <v>4</v>
      </c>
      <c r="X426">
        <v>20.037988712488829</v>
      </c>
    </row>
    <row r="427" spans="1:24">
      <c r="A427">
        <v>1207.815565549708</v>
      </c>
      <c r="B427">
        <v>11.79776049305347</v>
      </c>
      <c r="C427">
        <v>2.6658159287909068E-3</v>
      </c>
      <c r="D427">
        <v>0.47610044479370123</v>
      </c>
      <c r="E427">
        <v>28.11458757519722</v>
      </c>
      <c r="F427">
        <v>1</v>
      </c>
      <c r="G427">
        <v>12</v>
      </c>
      <c r="H427">
        <v>0.82578995803862232</v>
      </c>
      <c r="I427">
        <v>120</v>
      </c>
      <c r="J427">
        <v>1196.5309555349129</v>
      </c>
      <c r="K427">
        <v>0</v>
      </c>
      <c r="L427">
        <v>19.7066942584181</v>
      </c>
      <c r="M427">
        <v>216</v>
      </c>
      <c r="N427">
        <v>1224.167369617315</v>
      </c>
      <c r="O427">
        <v>8</v>
      </c>
      <c r="P427">
        <v>21.089488019573729</v>
      </c>
      <c r="Q427">
        <v>216</v>
      </c>
      <c r="R427">
        <v>1182.8772651310101</v>
      </c>
      <c r="S427">
        <v>4</v>
      </c>
      <c r="T427">
        <v>19.779805080934199</v>
      </c>
      <c r="U427">
        <v>456</v>
      </c>
      <c r="V427">
        <v>1240.8114856368391</v>
      </c>
      <c r="W427">
        <v>4</v>
      </c>
      <c r="X427">
        <v>20.039837805477799</v>
      </c>
    </row>
    <row r="428" spans="1:24">
      <c r="A428">
        <v>1210.6270230332391</v>
      </c>
      <c r="B428">
        <v>11.79508401527873</v>
      </c>
      <c r="C428">
        <v>1.8252848380590769E-3</v>
      </c>
      <c r="D428">
        <v>0.22397637367248541</v>
      </c>
      <c r="E428">
        <v>28.136985212564468</v>
      </c>
      <c r="F428">
        <v>1</v>
      </c>
      <c r="G428">
        <v>12</v>
      </c>
      <c r="H428">
        <v>0.82759727165077357</v>
      </c>
      <c r="I428">
        <v>120</v>
      </c>
      <c r="J428">
        <v>1198.501624960755</v>
      </c>
      <c r="K428">
        <v>0</v>
      </c>
      <c r="L428">
        <v>19.704690899253691</v>
      </c>
      <c r="M428">
        <v>216</v>
      </c>
      <c r="N428">
        <v>1226.276318419272</v>
      </c>
      <c r="O428">
        <v>8</v>
      </c>
      <c r="P428">
        <v>21.087909969747809</v>
      </c>
      <c r="Q428">
        <v>216</v>
      </c>
      <c r="R428">
        <v>1184.855245639103</v>
      </c>
      <c r="S428">
        <v>4</v>
      </c>
      <c r="T428">
        <v>19.78248179549875</v>
      </c>
      <c r="U428">
        <v>456</v>
      </c>
      <c r="V428">
        <v>1242.8154694173861</v>
      </c>
      <c r="W428">
        <v>4</v>
      </c>
      <c r="X428">
        <v>20.041677200852419</v>
      </c>
    </row>
    <row r="429" spans="1:24">
      <c r="A429">
        <v>1213.440721534761</v>
      </c>
      <c r="B429">
        <v>11.794750771593529</v>
      </c>
      <c r="C429">
        <v>1.439704885296836E-3</v>
      </c>
      <c r="D429">
        <v>5.611419677734375E-2</v>
      </c>
      <c r="E429">
        <v>28.142596632242199</v>
      </c>
      <c r="F429">
        <v>1</v>
      </c>
      <c r="G429">
        <v>12</v>
      </c>
      <c r="H429">
        <v>0.82826046986807911</v>
      </c>
      <c r="I429">
        <v>120</v>
      </c>
      <c r="J429">
        <v>1200.47209405068</v>
      </c>
      <c r="K429">
        <v>0</v>
      </c>
      <c r="L429">
        <v>19.70271654046984</v>
      </c>
      <c r="M429">
        <v>216</v>
      </c>
      <c r="N429">
        <v>1228.3851094162469</v>
      </c>
      <c r="O429">
        <v>8</v>
      </c>
      <c r="P429">
        <v>21.086314064843538</v>
      </c>
      <c r="Q429">
        <v>216</v>
      </c>
      <c r="R429">
        <v>1186.8334938186531</v>
      </c>
      <c r="S429">
        <v>4</v>
      </c>
      <c r="T429">
        <v>19.785146121181761</v>
      </c>
      <c r="U429">
        <v>456</v>
      </c>
      <c r="V429">
        <v>1244.819637137472</v>
      </c>
      <c r="W429">
        <v>4</v>
      </c>
      <c r="X429">
        <v>20.043506951240289</v>
      </c>
    </row>
    <row r="430" spans="1:24">
      <c r="A430">
        <v>1216.254981045762</v>
      </c>
      <c r="B430">
        <v>11.79567640425658</v>
      </c>
      <c r="C430">
        <v>7.1403510014227123E-4</v>
      </c>
      <c r="D430">
        <v>-4.7435462474822998E-2</v>
      </c>
      <c r="E430">
        <v>28.13785308599472</v>
      </c>
      <c r="F430">
        <v>1</v>
      </c>
      <c r="G430">
        <v>12</v>
      </c>
      <c r="H430">
        <v>0.82837079823393789</v>
      </c>
      <c r="I430">
        <v>120</v>
      </c>
      <c r="J430">
        <v>1202.4423657047271</v>
      </c>
      <c r="K430">
        <v>0</v>
      </c>
      <c r="L430">
        <v>19.700771024460991</v>
      </c>
      <c r="M430">
        <v>216</v>
      </c>
      <c r="N430">
        <v>1230.4937408227311</v>
      </c>
      <c r="O430">
        <v>8</v>
      </c>
      <c r="P430">
        <v>21.08470026440737</v>
      </c>
      <c r="Q430">
        <v>216</v>
      </c>
      <c r="R430">
        <v>1188.8120084307709</v>
      </c>
      <c r="S430">
        <v>4</v>
      </c>
      <c r="T430">
        <v>19.787798128680009</v>
      </c>
      <c r="U430">
        <v>456</v>
      </c>
      <c r="V430">
        <v>1246.823987832596</v>
      </c>
      <c r="W430">
        <v>4</v>
      </c>
      <c r="X430">
        <v>20.045327108803601</v>
      </c>
    </row>
    <row r="431" spans="1:24">
      <c r="A431">
        <v>1219.0687663073909</v>
      </c>
      <c r="B431">
        <v>11.795162273369939</v>
      </c>
      <c r="C431">
        <v>-1.1130099209497729E-3</v>
      </c>
      <c r="D431">
        <v>-9.3536376953125E-2</v>
      </c>
      <c r="E431">
        <v>28.128499448299412</v>
      </c>
      <c r="F431">
        <v>1</v>
      </c>
      <c r="G431">
        <v>12</v>
      </c>
      <c r="H431">
        <v>0.82784301239703251</v>
      </c>
      <c r="I431">
        <v>216</v>
      </c>
      <c r="J431">
        <v>1232.602210849172</v>
      </c>
      <c r="K431">
        <v>8</v>
      </c>
      <c r="L431">
        <v>21.08306852806901</v>
      </c>
      <c r="M431">
        <v>120</v>
      </c>
      <c r="N431">
        <v>1204.412442807173</v>
      </c>
      <c r="O431">
        <v>0</v>
      </c>
      <c r="P431">
        <v>19.698854192685811</v>
      </c>
      <c r="Q431">
        <v>216</v>
      </c>
      <c r="R431">
        <v>1190.7907882436391</v>
      </c>
      <c r="S431">
        <v>4</v>
      </c>
      <c r="T431">
        <v>19.79043788807029</v>
      </c>
      <c r="U431">
        <v>456</v>
      </c>
      <c r="V431">
        <v>1248.8285205434761</v>
      </c>
      <c r="W431">
        <v>4</v>
      </c>
      <c r="X431">
        <v>20.04713772524434</v>
      </c>
    </row>
    <row r="432" spans="1:24">
      <c r="A432">
        <v>1221.88106353423</v>
      </c>
      <c r="B432">
        <v>11.8509217572505</v>
      </c>
      <c r="C432">
        <v>4.013781572437243E-2</v>
      </c>
      <c r="D432">
        <v>-4.8742735385894784</v>
      </c>
      <c r="E432">
        <v>27.64107209444046</v>
      </c>
      <c r="F432">
        <v>1</v>
      </c>
      <c r="G432">
        <v>12</v>
      </c>
      <c r="H432">
        <v>0.78593644941438712</v>
      </c>
      <c r="I432">
        <v>216</v>
      </c>
      <c r="J432">
        <v>1234.7105177019789</v>
      </c>
      <c r="K432">
        <v>8</v>
      </c>
      <c r="L432">
        <v>21.08141881555353</v>
      </c>
      <c r="M432">
        <v>120</v>
      </c>
      <c r="N432">
        <v>1206.382328226442</v>
      </c>
      <c r="O432">
        <v>0</v>
      </c>
      <c r="P432">
        <v>19.696965885704468</v>
      </c>
      <c r="Q432">
        <v>456</v>
      </c>
      <c r="R432">
        <v>1250.833234316</v>
      </c>
      <c r="S432">
        <v>4</v>
      </c>
      <c r="T432">
        <v>20.04893885180941</v>
      </c>
      <c r="U432">
        <v>216</v>
      </c>
      <c r="V432">
        <v>1192.7698320324459</v>
      </c>
      <c r="W432">
        <v>4</v>
      </c>
      <c r="X432">
        <v>19.793065468816309</v>
      </c>
    </row>
    <row r="433" spans="1:24">
      <c r="A433">
        <v>1224.645109070274</v>
      </c>
      <c r="B433">
        <v>11.869386317177909</v>
      </c>
      <c r="C433">
        <v>-3.1302683100682883E-2</v>
      </c>
      <c r="D433">
        <v>-2.4549075961112981</v>
      </c>
      <c r="E433">
        <v>27.39558133482933</v>
      </c>
      <c r="F433">
        <v>1</v>
      </c>
      <c r="G433">
        <v>12</v>
      </c>
      <c r="H433">
        <v>0.78189049310372338</v>
      </c>
      <c r="I433">
        <v>216</v>
      </c>
      <c r="J433">
        <v>1236.8186595835341</v>
      </c>
      <c r="K433">
        <v>8</v>
      </c>
      <c r="L433">
        <v>21.07975108669379</v>
      </c>
      <c r="M433">
        <v>120</v>
      </c>
      <c r="N433">
        <v>1208.352024815013</v>
      </c>
      <c r="O433">
        <v>0</v>
      </c>
      <c r="P433">
        <v>19.69510594321563</v>
      </c>
      <c r="Q433">
        <v>456</v>
      </c>
      <c r="R433">
        <v>1252.838128201181</v>
      </c>
      <c r="S433">
        <v>4</v>
      </c>
      <c r="T433">
        <v>20.050730539295699</v>
      </c>
      <c r="U433">
        <v>216</v>
      </c>
      <c r="V433">
        <v>1194.749138579328</v>
      </c>
      <c r="W433">
        <v>4</v>
      </c>
      <c r="X433">
        <v>19.795680939775529</v>
      </c>
    </row>
    <row r="434" spans="1:24">
      <c r="A434">
        <v>1227.3845194486539</v>
      </c>
      <c r="B434">
        <v>11.89783883123407</v>
      </c>
      <c r="C434">
        <v>1.0717642135671701E-2</v>
      </c>
      <c r="D434">
        <v>0.67950248718261719</v>
      </c>
      <c r="E434">
        <v>27.463531583547589</v>
      </c>
      <c r="F434">
        <v>1</v>
      </c>
      <c r="G434">
        <v>12</v>
      </c>
      <c r="H434">
        <v>0.78947733676197063</v>
      </c>
      <c r="I434">
        <v>216</v>
      </c>
      <c r="J434">
        <v>1238.9266346922041</v>
      </c>
      <c r="K434">
        <v>8</v>
      </c>
      <c r="L434">
        <v>21.078065301442951</v>
      </c>
      <c r="M434">
        <v>120</v>
      </c>
      <c r="N434">
        <v>1210.321535409334</v>
      </c>
      <c r="O434">
        <v>0</v>
      </c>
      <c r="P434">
        <v>19.693274204092951</v>
      </c>
      <c r="Q434">
        <v>456</v>
      </c>
      <c r="R434">
        <v>1254.8432012551109</v>
      </c>
      <c r="S434">
        <v>4</v>
      </c>
      <c r="T434">
        <v>20.052512838055019</v>
      </c>
      <c r="U434">
        <v>216</v>
      </c>
      <c r="V434">
        <v>1196.7287066733061</v>
      </c>
      <c r="W434">
        <v>4</v>
      </c>
      <c r="X434">
        <v>19.798284369205842</v>
      </c>
    </row>
    <row r="435" spans="1:24">
      <c r="A435">
        <v>1230.130793615941</v>
      </c>
      <c r="B435">
        <v>11.918668341474721</v>
      </c>
      <c r="C435">
        <v>-6.6298854382926256E-3</v>
      </c>
      <c r="D435">
        <v>-0.95598936080932617</v>
      </c>
      <c r="E435">
        <v>27.36793264746666</v>
      </c>
      <c r="F435">
        <v>1</v>
      </c>
      <c r="G435">
        <v>12</v>
      </c>
      <c r="H435">
        <v>0.79294698622564319</v>
      </c>
      <c r="I435">
        <v>216</v>
      </c>
      <c r="J435">
        <v>1241.0344412223481</v>
      </c>
      <c r="K435">
        <v>8</v>
      </c>
      <c r="L435">
        <v>21.076361419887309</v>
      </c>
      <c r="M435">
        <v>120</v>
      </c>
      <c r="N435">
        <v>1212.290862829743</v>
      </c>
      <c r="O435">
        <v>0</v>
      </c>
      <c r="P435">
        <v>19.691470506421361</v>
      </c>
      <c r="Q435">
        <v>456</v>
      </c>
      <c r="R435">
        <v>1256.848452538916</v>
      </c>
      <c r="S435">
        <v>4</v>
      </c>
      <c r="T435">
        <v>20.054285797999079</v>
      </c>
      <c r="U435">
        <v>216</v>
      </c>
      <c r="V435">
        <v>1198.708535110226</v>
      </c>
      <c r="W435">
        <v>4</v>
      </c>
      <c r="X435">
        <v>19.800875824772231</v>
      </c>
    </row>
    <row r="436" spans="1:24">
      <c r="A436">
        <v>1232.86755634358</v>
      </c>
      <c r="B436">
        <v>11.931596859235521</v>
      </c>
      <c r="C436">
        <v>-5.0676855458251513E-3</v>
      </c>
      <c r="D436">
        <v>-0.48700451850891108</v>
      </c>
      <c r="E436">
        <v>27.319232195615768</v>
      </c>
      <c r="F436">
        <v>1</v>
      </c>
      <c r="G436">
        <v>12</v>
      </c>
      <c r="H436">
        <v>0.79678968617100665</v>
      </c>
      <c r="I436">
        <v>216</v>
      </c>
      <c r="J436">
        <v>1243.142077364337</v>
      </c>
      <c r="K436">
        <v>8</v>
      </c>
      <c r="L436">
        <v>21.074639402259152</v>
      </c>
      <c r="M436">
        <v>120</v>
      </c>
      <c r="N436">
        <v>1214.260009880385</v>
      </c>
      <c r="O436">
        <v>0</v>
      </c>
      <c r="P436">
        <v>19.689694687532889</v>
      </c>
      <c r="Q436">
        <v>456</v>
      </c>
      <c r="R436">
        <v>1258.8538811187159</v>
      </c>
      <c r="S436">
        <v>4</v>
      </c>
      <c r="T436">
        <v>20.056049468604321</v>
      </c>
      <c r="U436">
        <v>216</v>
      </c>
      <c r="V436">
        <v>1200.6886226927029</v>
      </c>
      <c r="W436">
        <v>4</v>
      </c>
      <c r="X436">
        <v>19.803455373553319</v>
      </c>
    </row>
    <row r="437" spans="1:24">
      <c r="A437">
        <v>1235.599469612097</v>
      </c>
      <c r="B437">
        <v>11.938970520655079</v>
      </c>
      <c r="C437">
        <v>-3.5698072354668898E-3</v>
      </c>
      <c r="D437">
        <v>-0.37238985300064092</v>
      </c>
      <c r="E437">
        <v>27.281993210315701</v>
      </c>
      <c r="F437">
        <v>1</v>
      </c>
      <c r="G437">
        <v>12</v>
      </c>
      <c r="H437">
        <v>0.79707517019108132</v>
      </c>
      <c r="I437">
        <v>216</v>
      </c>
      <c r="J437">
        <v>1245.2495413045619</v>
      </c>
      <c r="K437">
        <v>8</v>
      </c>
      <c r="L437">
        <v>21.072899208949959</v>
      </c>
      <c r="M437">
        <v>120</v>
      </c>
      <c r="N437">
        <v>1216.2289793491391</v>
      </c>
      <c r="O437">
        <v>0</v>
      </c>
      <c r="P437">
        <v>19.687946584042091</v>
      </c>
      <c r="Q437">
        <v>456</v>
      </c>
      <c r="R437">
        <v>1260.8594860655769</v>
      </c>
      <c r="S437">
        <v>4</v>
      </c>
      <c r="T437">
        <v>20.057803898916699</v>
      </c>
      <c r="U437">
        <v>216</v>
      </c>
      <c r="V437">
        <v>1202.6689682300589</v>
      </c>
      <c r="W437">
        <v>4</v>
      </c>
      <c r="X437">
        <v>19.806023082047751</v>
      </c>
    </row>
    <row r="438" spans="1:24">
      <c r="A438">
        <v>1238.327666452253</v>
      </c>
      <c r="B438">
        <v>11.94264973788947</v>
      </c>
      <c r="C438">
        <v>-2.369805573628606E-3</v>
      </c>
      <c r="D438">
        <v>-0.36515414714813232</v>
      </c>
      <c r="E438">
        <v>27.245477795600891</v>
      </c>
      <c r="F438">
        <v>1</v>
      </c>
      <c r="G438">
        <v>12</v>
      </c>
      <c r="H438">
        <v>0.79568445044654545</v>
      </c>
      <c r="I438">
        <v>216</v>
      </c>
      <c r="J438">
        <v>1247.356831225457</v>
      </c>
      <c r="K438">
        <v>8</v>
      </c>
      <c r="L438">
        <v>21.071140800523679</v>
      </c>
      <c r="M438">
        <v>120</v>
      </c>
      <c r="N438">
        <v>1218.1977740075431</v>
      </c>
      <c r="O438">
        <v>0</v>
      </c>
      <c r="P438">
        <v>19.68622603188118</v>
      </c>
      <c r="Q438">
        <v>456</v>
      </c>
      <c r="R438">
        <v>1262.8652664554679</v>
      </c>
      <c r="S438">
        <v>4</v>
      </c>
      <c r="T438">
        <v>20.059549137556459</v>
      </c>
      <c r="U438">
        <v>216</v>
      </c>
      <c r="V438">
        <v>1204.649570538264</v>
      </c>
      <c r="W438">
        <v>4</v>
      </c>
      <c r="X438">
        <v>19.808579016180619</v>
      </c>
    </row>
    <row r="439" spans="1:24">
      <c r="A439">
        <v>1241.052213719943</v>
      </c>
      <c r="B439">
        <v>11.94431983589911</v>
      </c>
      <c r="C439">
        <v>-1.2548981504021529E-3</v>
      </c>
      <c r="D439">
        <v>-0.34067153930664062</v>
      </c>
      <c r="E439">
        <v>27.211410641670231</v>
      </c>
      <c r="F439">
        <v>1</v>
      </c>
      <c r="G439">
        <v>12</v>
      </c>
      <c r="H439">
        <v>0.7935647816653727</v>
      </c>
      <c r="I439">
        <v>216</v>
      </c>
      <c r="J439">
        <v>1249.4639453055099</v>
      </c>
      <c r="K439">
        <v>8</v>
      </c>
      <c r="L439">
        <v>21.069364137730279</v>
      </c>
      <c r="M439">
        <v>120</v>
      </c>
      <c r="N439">
        <v>1220.166396610731</v>
      </c>
      <c r="O439">
        <v>0</v>
      </c>
      <c r="P439">
        <v>19.684532866334681</v>
      </c>
      <c r="Q439">
        <v>456</v>
      </c>
      <c r="R439">
        <v>1264.871221369224</v>
      </c>
      <c r="S439">
        <v>4</v>
      </c>
      <c r="T439">
        <v>20.061285232722788</v>
      </c>
      <c r="U439">
        <v>216</v>
      </c>
      <c r="V439">
        <v>1206.6304284398821</v>
      </c>
      <c r="W439">
        <v>4</v>
      </c>
      <c r="X439">
        <v>19.811123241309669</v>
      </c>
    </row>
    <row r="440" spans="1:24">
      <c r="A440">
        <v>1243.773354703897</v>
      </c>
      <c r="B440">
        <v>11.944980547110751</v>
      </c>
      <c r="C440">
        <v>-6.2763632871522257E-4</v>
      </c>
      <c r="D440">
        <v>-0.39522707462310791</v>
      </c>
      <c r="E440">
        <v>27.17188793420792</v>
      </c>
      <c r="F440">
        <v>1</v>
      </c>
      <c r="G440">
        <v>12</v>
      </c>
      <c r="H440">
        <v>0.79081004267543875</v>
      </c>
      <c r="I440">
        <v>216</v>
      </c>
      <c r="J440">
        <v>1251.5708817192831</v>
      </c>
      <c r="K440">
        <v>8</v>
      </c>
      <c r="L440">
        <v>21.06756918151941</v>
      </c>
      <c r="M440">
        <v>120</v>
      </c>
      <c r="N440">
        <v>1222.134849897365</v>
      </c>
      <c r="O440">
        <v>0</v>
      </c>
      <c r="P440">
        <v>19.682866922073739</v>
      </c>
      <c r="Q440">
        <v>456</v>
      </c>
      <c r="R440">
        <v>1266.8773498924961</v>
      </c>
      <c r="S440">
        <v>4</v>
      </c>
      <c r="T440">
        <v>20.06301223219841</v>
      </c>
      <c r="U440">
        <v>216</v>
      </c>
      <c r="V440">
        <v>1208.611540764012</v>
      </c>
      <c r="W440">
        <v>4</v>
      </c>
      <c r="X440">
        <v>19.813655822231521</v>
      </c>
    </row>
    <row r="441" spans="1:24">
      <c r="A441">
        <v>1246.4905434266659</v>
      </c>
      <c r="B441">
        <v>11.945600182555051</v>
      </c>
      <c r="C441">
        <v>2.599078776349684E-5</v>
      </c>
      <c r="D441">
        <v>-0.4309999942779541</v>
      </c>
      <c r="E441">
        <v>27.128787934780121</v>
      </c>
      <c r="F441">
        <v>1</v>
      </c>
      <c r="G441">
        <v>12</v>
      </c>
      <c r="H441">
        <v>0.78799210026699928</v>
      </c>
      <c r="I441">
        <v>216</v>
      </c>
      <c r="J441">
        <v>1253.677638637434</v>
      </c>
      <c r="K441">
        <v>8</v>
      </c>
      <c r="L441">
        <v>21.065755893054259</v>
      </c>
      <c r="M441">
        <v>120</v>
      </c>
      <c r="N441">
        <v>1224.1031365895719</v>
      </c>
      <c r="O441">
        <v>0</v>
      </c>
      <c r="P441">
        <v>19.681228033190031</v>
      </c>
      <c r="Q441">
        <v>456</v>
      </c>
      <c r="R441">
        <v>1268.883651115716</v>
      </c>
      <c r="S441">
        <v>4</v>
      </c>
      <c r="T441">
        <v>20.064730183354161</v>
      </c>
      <c r="U441">
        <v>216</v>
      </c>
      <c r="V441">
        <v>1210.5929063462361</v>
      </c>
      <c r="W441">
        <v>4</v>
      </c>
      <c r="X441">
        <v>19.816176823187771</v>
      </c>
    </row>
    <row r="442" spans="1:24">
      <c r="A442">
        <v>1249.2034220559769</v>
      </c>
      <c r="B442">
        <v>11.94654396743524</v>
      </c>
      <c r="C442">
        <v>2.3743745593737819E-4</v>
      </c>
      <c r="D442">
        <v>-0.43499767780303961</v>
      </c>
      <c r="E442">
        <v>27.08528816699982</v>
      </c>
      <c r="F442">
        <v>1</v>
      </c>
      <c r="G442">
        <v>12</v>
      </c>
      <c r="H442">
        <v>0.78526297444293436</v>
      </c>
      <c r="I442">
        <v>216</v>
      </c>
      <c r="J442">
        <v>1255.78421422674</v>
      </c>
      <c r="K442">
        <v>8</v>
      </c>
      <c r="L442">
        <v>21.06392423372564</v>
      </c>
      <c r="M442">
        <v>456</v>
      </c>
      <c r="N442">
        <v>1270.890124134052</v>
      </c>
      <c r="O442">
        <v>4</v>
      </c>
      <c r="P442">
        <v>20.066439133153519</v>
      </c>
      <c r="Q442">
        <v>120</v>
      </c>
      <c r="R442">
        <v>1226.0712593928911</v>
      </c>
      <c r="S442">
        <v>0</v>
      </c>
      <c r="T442">
        <v>19.67961603322922</v>
      </c>
      <c r="U442">
        <v>216</v>
      </c>
      <c r="V442">
        <v>1212.5745240285539</v>
      </c>
      <c r="W442">
        <v>4</v>
      </c>
      <c r="X442">
        <v>19.818686307870969</v>
      </c>
    </row>
    <row r="443" spans="1:24">
      <c r="A443">
        <v>1251.911873379323</v>
      </c>
      <c r="B443">
        <v>11.92605543493878</v>
      </c>
      <c r="C443">
        <v>-1.5844050383533089E-2</v>
      </c>
      <c r="D443">
        <v>1.4042007923126221</v>
      </c>
      <c r="E443">
        <v>27.225708246231079</v>
      </c>
      <c r="F443">
        <v>1</v>
      </c>
      <c r="G443">
        <v>12</v>
      </c>
      <c r="H443">
        <v>0.78365387034346856</v>
      </c>
      <c r="I443">
        <v>216</v>
      </c>
      <c r="J443">
        <v>1257.8906066501131</v>
      </c>
      <c r="K443">
        <v>8</v>
      </c>
      <c r="L443">
        <v>21.062074165166219</v>
      </c>
      <c r="M443">
        <v>456</v>
      </c>
      <c r="N443">
        <v>1272.896768047367</v>
      </c>
      <c r="O443">
        <v>4</v>
      </c>
      <c r="P443">
        <v>20.068139128157</v>
      </c>
      <c r="Q443">
        <v>120</v>
      </c>
      <c r="R443">
        <v>1228.039220996214</v>
      </c>
      <c r="S443">
        <v>0</v>
      </c>
      <c r="T443">
        <v>19.678030755224128</v>
      </c>
      <c r="U443">
        <v>216</v>
      </c>
      <c r="V443">
        <v>1214.556392659342</v>
      </c>
      <c r="W443">
        <v>4</v>
      </c>
      <c r="X443">
        <v>19.82118433943058</v>
      </c>
    </row>
    <row r="444" spans="1:24">
      <c r="A444">
        <v>1254.634383644802</v>
      </c>
      <c r="B444">
        <v>11.907896430376191</v>
      </c>
      <c r="C444">
        <v>3.1108176633755369E-3</v>
      </c>
      <c r="D444">
        <v>1.646456718444824</v>
      </c>
      <c r="E444">
        <v>27.390353918075562</v>
      </c>
      <c r="F444">
        <v>1</v>
      </c>
      <c r="G444">
        <v>12</v>
      </c>
      <c r="H444">
        <v>0.7979350366359983</v>
      </c>
      <c r="I444">
        <v>216</v>
      </c>
      <c r="J444">
        <v>1259.996814066629</v>
      </c>
      <c r="K444">
        <v>8</v>
      </c>
      <c r="L444">
        <v>21.060205649264919</v>
      </c>
      <c r="M444">
        <v>456</v>
      </c>
      <c r="N444">
        <v>1274.9035819601829</v>
      </c>
      <c r="O444">
        <v>4</v>
      </c>
      <c r="P444">
        <v>20.06983021452654</v>
      </c>
      <c r="Q444">
        <v>120</v>
      </c>
      <c r="R444">
        <v>1230.0070240717359</v>
      </c>
      <c r="S444">
        <v>0</v>
      </c>
      <c r="T444">
        <v>19.676472031727339</v>
      </c>
      <c r="U444">
        <v>976</v>
      </c>
      <c r="V444">
        <v>1291.475235077841</v>
      </c>
      <c r="W444">
        <v>0</v>
      </c>
      <c r="X444">
        <v>19.459541869331119</v>
      </c>
    </row>
    <row r="445" spans="1:24">
      <c r="A445">
        <v>1257.373408192841</v>
      </c>
      <c r="B445">
        <v>11.90018910806106</v>
      </c>
      <c r="C445">
        <v>7.4348758120395134E-3</v>
      </c>
      <c r="D445">
        <v>1.883087158203125</v>
      </c>
      <c r="E445">
        <v>27.57866263389587</v>
      </c>
      <c r="F445">
        <v>1</v>
      </c>
      <c r="G445">
        <v>12</v>
      </c>
      <c r="H445">
        <v>0.80959768422589062</v>
      </c>
      <c r="I445">
        <v>216</v>
      </c>
      <c r="J445">
        <v>1262.1028346315561</v>
      </c>
      <c r="K445">
        <v>8</v>
      </c>
      <c r="L445">
        <v>21.05831864818148</v>
      </c>
      <c r="M445">
        <v>456</v>
      </c>
      <c r="N445">
        <v>1276.9105649816349</v>
      </c>
      <c r="O445">
        <v>4</v>
      </c>
      <c r="P445">
        <v>20.071512438029881</v>
      </c>
      <c r="Q445">
        <v>120</v>
      </c>
      <c r="R445">
        <v>1231.974671274909</v>
      </c>
      <c r="S445">
        <v>0</v>
      </c>
      <c r="T445">
        <v>19.67493969484352</v>
      </c>
      <c r="U445">
        <v>976</v>
      </c>
      <c r="V445">
        <v>1293.4211892647741</v>
      </c>
      <c r="W445">
        <v>0</v>
      </c>
      <c r="X445">
        <v>19.461339789403301</v>
      </c>
    </row>
    <row r="446" spans="1:24">
      <c r="A446">
        <v>1260.1312361018549</v>
      </c>
      <c r="B446">
        <v>11.885644315110611</v>
      </c>
      <c r="C446">
        <v>-5.6309628417283153E-3</v>
      </c>
      <c r="D446">
        <v>0.66908180713653564</v>
      </c>
      <c r="E446">
        <v>27.645570814609531</v>
      </c>
      <c r="F446">
        <v>1</v>
      </c>
      <c r="G446">
        <v>12</v>
      </c>
      <c r="H446">
        <v>0.80746279864052306</v>
      </c>
      <c r="I446">
        <v>216</v>
      </c>
      <c r="J446">
        <v>1264.208666496374</v>
      </c>
      <c r="K446">
        <v>8</v>
      </c>
      <c r="L446">
        <v>21.056413124361271</v>
      </c>
      <c r="M446">
        <v>456</v>
      </c>
      <c r="N446">
        <v>1278.917716225438</v>
      </c>
      <c r="O446">
        <v>4</v>
      </c>
      <c r="P446">
        <v>20.07318584404479</v>
      </c>
      <c r="Q446">
        <v>120</v>
      </c>
      <c r="R446">
        <v>1233.942165244393</v>
      </c>
      <c r="S446">
        <v>0</v>
      </c>
      <c r="T446">
        <v>19.67343357626126</v>
      </c>
      <c r="U446">
        <v>976</v>
      </c>
      <c r="V446">
        <v>1295.3673232437141</v>
      </c>
      <c r="W446">
        <v>0</v>
      </c>
      <c r="X446">
        <v>19.463136117741008</v>
      </c>
    </row>
    <row r="447" spans="1:24">
      <c r="A447">
        <v>1262.895790931798</v>
      </c>
      <c r="B447">
        <v>11.882116015429791</v>
      </c>
      <c r="C447">
        <v>8.5760361779492617E-3</v>
      </c>
      <c r="D447">
        <v>0.74913144111633301</v>
      </c>
      <c r="E447">
        <v>27.720483958721161</v>
      </c>
      <c r="F447">
        <v>1</v>
      </c>
      <c r="G447">
        <v>12</v>
      </c>
      <c r="H447">
        <v>0.81653688166051952</v>
      </c>
      <c r="I447">
        <v>216</v>
      </c>
      <c r="J447">
        <v>1266.3143078088101</v>
      </c>
      <c r="K447">
        <v>8</v>
      </c>
      <c r="L447">
        <v>21.05448904055017</v>
      </c>
      <c r="M447">
        <v>456</v>
      </c>
      <c r="N447">
        <v>1280.9250348098431</v>
      </c>
      <c r="O447">
        <v>4</v>
      </c>
      <c r="P447">
        <v>20.074850477563331</v>
      </c>
      <c r="Q447">
        <v>120</v>
      </c>
      <c r="R447">
        <v>1235.90950860202</v>
      </c>
      <c r="S447">
        <v>0</v>
      </c>
      <c r="T447">
        <v>19.671953507284499</v>
      </c>
      <c r="U447">
        <v>976</v>
      </c>
      <c r="V447">
        <v>1297.3136368554881</v>
      </c>
      <c r="W447">
        <v>0</v>
      </c>
      <c r="X447">
        <v>19.464930832193261</v>
      </c>
    </row>
    <row r="448" spans="1:24">
      <c r="A448">
        <v>1265.667815788795</v>
      </c>
      <c r="B448">
        <v>11.870692301216771</v>
      </c>
      <c r="C448">
        <v>-6.5970286883437618E-3</v>
      </c>
      <c r="D448">
        <v>-0.21912902593612671</v>
      </c>
      <c r="E448">
        <v>27.698571056127552</v>
      </c>
      <c r="F448">
        <v>1</v>
      </c>
      <c r="G448">
        <v>12</v>
      </c>
      <c r="H448">
        <v>0.80916539230407192</v>
      </c>
      <c r="I448">
        <v>216</v>
      </c>
      <c r="J448">
        <v>1268.4197567128649</v>
      </c>
      <c r="K448">
        <v>8</v>
      </c>
      <c r="L448">
        <v>21.052546359809678</v>
      </c>
      <c r="M448">
        <v>456</v>
      </c>
      <c r="N448">
        <v>1282.9325198575989</v>
      </c>
      <c r="O448">
        <v>4</v>
      </c>
      <c r="P448">
        <v>20.076506383195991</v>
      </c>
      <c r="Q448">
        <v>120</v>
      </c>
      <c r="R448">
        <v>1237.8767039527479</v>
      </c>
      <c r="S448">
        <v>0</v>
      </c>
      <c r="T448">
        <v>19.670499318863559</v>
      </c>
      <c r="U448">
        <v>976</v>
      </c>
      <c r="V448">
        <v>1299.2601299387079</v>
      </c>
      <c r="W448">
        <v>0</v>
      </c>
      <c r="X448">
        <v>19.466723911095219</v>
      </c>
    </row>
    <row r="449" spans="1:24">
      <c r="A449">
        <v>1268.4376728686941</v>
      </c>
      <c r="B449">
        <v>11.871069718630579</v>
      </c>
      <c r="C449">
        <v>9.2322973271936337E-3</v>
      </c>
      <c r="D449">
        <v>0.29670596122741699</v>
      </c>
      <c r="E449">
        <v>27.72824165225029</v>
      </c>
      <c r="F449">
        <v>1</v>
      </c>
      <c r="G449">
        <v>12</v>
      </c>
      <c r="H449">
        <v>0.81312751943498307</v>
      </c>
      <c r="I449">
        <v>216</v>
      </c>
      <c r="J449">
        <v>1270.525011348846</v>
      </c>
      <c r="K449">
        <v>8</v>
      </c>
      <c r="L449">
        <v>21.05058504553222</v>
      </c>
      <c r="M449">
        <v>456</v>
      </c>
      <c r="N449">
        <v>1284.9401704959189</v>
      </c>
      <c r="O449">
        <v>4</v>
      </c>
      <c r="P449">
        <v>20.078153605175839</v>
      </c>
      <c r="Q449">
        <v>120</v>
      </c>
      <c r="R449">
        <v>1239.843753884634</v>
      </c>
      <c r="S449">
        <v>0</v>
      </c>
      <c r="T449">
        <v>19.669070841625729</v>
      </c>
      <c r="U449">
        <v>976</v>
      </c>
      <c r="V449">
        <v>1301.206802329817</v>
      </c>
      <c r="W449">
        <v>0</v>
      </c>
      <c r="X449">
        <v>19.46851533325918</v>
      </c>
    </row>
    <row r="450" spans="1:24">
      <c r="A450">
        <v>1271.210485002714</v>
      </c>
      <c r="B450">
        <v>11.86290144532896</v>
      </c>
      <c r="C450">
        <v>-7.1606430405724009E-3</v>
      </c>
      <c r="D450">
        <v>-0.49816131591796881</v>
      </c>
      <c r="E450">
        <v>27.678425520658489</v>
      </c>
      <c r="F450">
        <v>1</v>
      </c>
      <c r="G450">
        <v>12</v>
      </c>
      <c r="H450">
        <v>0.80689060640330457</v>
      </c>
      <c r="I450">
        <v>216</v>
      </c>
      <c r="J450">
        <v>1272.6300698533989</v>
      </c>
      <c r="K450">
        <v>8</v>
      </c>
      <c r="L450">
        <v>21.048605061456509</v>
      </c>
      <c r="M450">
        <v>456</v>
      </c>
      <c r="N450">
        <v>1286.9479858564359</v>
      </c>
      <c r="O450">
        <v>4</v>
      </c>
      <c r="P450">
        <v>20.079792187362582</v>
      </c>
      <c r="Q450">
        <v>120</v>
      </c>
      <c r="R450">
        <v>1241.810660968797</v>
      </c>
      <c r="S450">
        <v>0</v>
      </c>
      <c r="T450">
        <v>19.667667905905439</v>
      </c>
      <c r="U450">
        <v>976</v>
      </c>
      <c r="V450">
        <v>1303.1536538631431</v>
      </c>
      <c r="W450">
        <v>0</v>
      </c>
      <c r="X450">
        <v>19.470305077965779</v>
      </c>
    </row>
    <row r="451" spans="1:24">
      <c r="A451">
        <v>1273.9783261298639</v>
      </c>
      <c r="B451">
        <v>11.865709983181279</v>
      </c>
      <c r="C451">
        <v>8.7023449150246679E-3</v>
      </c>
      <c r="D451">
        <v>0.17208337783813479</v>
      </c>
      <c r="E451">
        <v>27.69563385844231</v>
      </c>
      <c r="F451">
        <v>1</v>
      </c>
      <c r="G451">
        <v>12</v>
      </c>
      <c r="H451">
        <v>0.80915538795219222</v>
      </c>
      <c r="I451">
        <v>216</v>
      </c>
      <c r="J451">
        <v>1274.7349303595449</v>
      </c>
      <c r="K451">
        <v>8</v>
      </c>
      <c r="L451">
        <v>21.04660637168319</v>
      </c>
      <c r="M451">
        <v>456</v>
      </c>
      <c r="N451">
        <v>1288.9559650751719</v>
      </c>
      <c r="O451">
        <v>4</v>
      </c>
      <c r="P451">
        <v>20.081422173246569</v>
      </c>
      <c r="Q451">
        <v>120</v>
      </c>
      <c r="R451">
        <v>1243.7774277593869</v>
      </c>
      <c r="S451">
        <v>0</v>
      </c>
      <c r="T451">
        <v>19.66629034177398</v>
      </c>
      <c r="U451">
        <v>976</v>
      </c>
      <c r="V451">
        <v>1305.1006843709399</v>
      </c>
      <c r="W451">
        <v>0</v>
      </c>
      <c r="X451">
        <v>19.472093124955219</v>
      </c>
    </row>
    <row r="452" spans="1:24">
      <c r="A452">
        <v>1276.747882741681</v>
      </c>
      <c r="B452">
        <v>11.85958445090769</v>
      </c>
      <c r="C452">
        <v>-7.3851038279794529E-3</v>
      </c>
      <c r="D452">
        <v>-0.55960655212402344</v>
      </c>
      <c r="E452">
        <v>27.639673203229901</v>
      </c>
      <c r="F452">
        <v>1</v>
      </c>
      <c r="G452">
        <v>12</v>
      </c>
      <c r="H452">
        <v>0.80376725468778221</v>
      </c>
      <c r="I452">
        <v>216</v>
      </c>
      <c r="J452">
        <v>1276.839590996713</v>
      </c>
      <c r="K452">
        <v>8</v>
      </c>
      <c r="L452">
        <v>21.04458894069057</v>
      </c>
      <c r="M452">
        <v>456</v>
      </c>
      <c r="N452">
        <v>1290.9641072924969</v>
      </c>
      <c r="O452">
        <v>4</v>
      </c>
      <c r="P452">
        <v>20.083043605952788</v>
      </c>
      <c r="Q452">
        <v>976</v>
      </c>
      <c r="R452">
        <v>1307.0478936834349</v>
      </c>
      <c r="S452">
        <v>0</v>
      </c>
      <c r="T452">
        <v>19.473879454418839</v>
      </c>
      <c r="U452">
        <v>120</v>
      </c>
      <c r="V452">
        <v>1245.7440567935651</v>
      </c>
      <c r="W452">
        <v>0</v>
      </c>
      <c r="X452">
        <v>19.664937979068831</v>
      </c>
    </row>
    <row r="453" spans="1:24">
      <c r="A453">
        <v>1279.5118479807099</v>
      </c>
      <c r="B453">
        <v>11.86297639066702</v>
      </c>
      <c r="C453">
        <v>7.6740484838746384E-3</v>
      </c>
      <c r="D453">
        <v>0.90581417083740234</v>
      </c>
      <c r="E453">
        <v>27.730254620313641</v>
      </c>
      <c r="F453">
        <v>1</v>
      </c>
      <c r="G453">
        <v>12</v>
      </c>
      <c r="H453">
        <v>0.80785141866351351</v>
      </c>
      <c r="I453">
        <v>216</v>
      </c>
      <c r="J453">
        <v>1278.944049890782</v>
      </c>
      <c r="K453">
        <v>8</v>
      </c>
      <c r="L453">
        <v>21.042552733350529</v>
      </c>
      <c r="M453">
        <v>456</v>
      </c>
      <c r="N453">
        <v>1292.972411653092</v>
      </c>
      <c r="O453">
        <v>4</v>
      </c>
      <c r="P453">
        <v>20.084656528244771</v>
      </c>
      <c r="Q453">
        <v>976</v>
      </c>
      <c r="R453">
        <v>1308.9952816288769</v>
      </c>
      <c r="S453">
        <v>0</v>
      </c>
      <c r="T453">
        <v>19.47566404699068</v>
      </c>
      <c r="U453">
        <v>120</v>
      </c>
      <c r="V453">
        <v>1247.7105505914719</v>
      </c>
      <c r="W453">
        <v>0</v>
      </c>
      <c r="X453">
        <v>19.663610647422509</v>
      </c>
    </row>
    <row r="454" spans="1:24">
      <c r="A454">
        <v>1282.284868176914</v>
      </c>
      <c r="B454">
        <v>11.857572269979499</v>
      </c>
      <c r="C454">
        <v>-7.1622159700912291E-3</v>
      </c>
      <c r="D454">
        <v>0.30674874782562261</v>
      </c>
      <c r="E454">
        <v>27.76092949509621</v>
      </c>
      <c r="F454">
        <v>1</v>
      </c>
      <c r="G454">
        <v>12</v>
      </c>
      <c r="H454">
        <v>0.81238325696058755</v>
      </c>
      <c r="I454">
        <v>216</v>
      </c>
      <c r="J454">
        <v>1281.048305164117</v>
      </c>
      <c r="K454">
        <v>8</v>
      </c>
      <c r="L454">
        <v>21.04049771494461</v>
      </c>
      <c r="M454">
        <v>456</v>
      </c>
      <c r="N454">
        <v>1294.9808773059169</v>
      </c>
      <c r="O454">
        <v>4</v>
      </c>
      <c r="P454">
        <v>20.086260982528469</v>
      </c>
      <c r="Q454">
        <v>976</v>
      </c>
      <c r="R454">
        <v>1310.942848033576</v>
      </c>
      <c r="S454">
        <v>0</v>
      </c>
      <c r="T454">
        <v>19.477446883739301</v>
      </c>
      <c r="U454">
        <v>120</v>
      </c>
      <c r="V454">
        <v>1249.6769116562141</v>
      </c>
      <c r="W454">
        <v>0</v>
      </c>
      <c r="X454">
        <v>19.66230817629107</v>
      </c>
    </row>
    <row r="455" spans="1:24">
      <c r="A455">
        <v>1285.0609610452559</v>
      </c>
      <c r="B455">
        <v>11.856900962021481</v>
      </c>
      <c r="C455">
        <v>4.1961639985021171E-3</v>
      </c>
      <c r="D455">
        <v>0.59933900833129883</v>
      </c>
      <c r="E455">
        <v>27.82086339592934</v>
      </c>
      <c r="F455">
        <v>1</v>
      </c>
      <c r="G455">
        <v>12</v>
      </c>
      <c r="H455">
        <v>0.81767026907732721</v>
      </c>
      <c r="I455">
        <v>216</v>
      </c>
      <c r="J455">
        <v>1283.1523549356109</v>
      </c>
      <c r="K455">
        <v>8</v>
      </c>
      <c r="L455">
        <v>21.038423851180191</v>
      </c>
      <c r="M455">
        <v>456</v>
      </c>
      <c r="N455">
        <v>1296.989503404169</v>
      </c>
      <c r="O455">
        <v>4</v>
      </c>
      <c r="P455">
        <v>20.087857010856069</v>
      </c>
      <c r="Q455">
        <v>976</v>
      </c>
      <c r="R455">
        <v>1312.89059272195</v>
      </c>
      <c r="S455">
        <v>0</v>
      </c>
      <c r="T455">
        <v>19.4792279461597</v>
      </c>
      <c r="U455">
        <v>120</v>
      </c>
      <c r="V455">
        <v>1251.643142473843</v>
      </c>
      <c r="W455">
        <v>0</v>
      </c>
      <c r="X455">
        <v>19.66103039498207</v>
      </c>
    </row>
    <row r="456" spans="1:24">
      <c r="A456">
        <v>1287.843030505474</v>
      </c>
      <c r="B456">
        <v>11.847209755898289</v>
      </c>
      <c r="C456">
        <v>-6.946568581416665E-3</v>
      </c>
      <c r="D456">
        <v>-0.2125895023345947</v>
      </c>
      <c r="E456">
        <v>27.799604445695881</v>
      </c>
      <c r="F456">
        <v>1</v>
      </c>
      <c r="G456">
        <v>12</v>
      </c>
      <c r="H456">
        <v>0.81216654833570634</v>
      </c>
      <c r="I456">
        <v>216</v>
      </c>
      <c r="J456">
        <v>1285.2561973207289</v>
      </c>
      <c r="K456">
        <v>8</v>
      </c>
      <c r="L456">
        <v>21.03633110820687</v>
      </c>
      <c r="M456">
        <v>456</v>
      </c>
      <c r="N456">
        <v>1298.998289105255</v>
      </c>
      <c r="O456">
        <v>4</v>
      </c>
      <c r="P456">
        <v>20.089444654929821</v>
      </c>
      <c r="Q456">
        <v>976</v>
      </c>
      <c r="R456">
        <v>1314.8385155165661</v>
      </c>
      <c r="S456">
        <v>0</v>
      </c>
      <c r="T456">
        <v>19.481007216165391</v>
      </c>
      <c r="U456">
        <v>120</v>
      </c>
      <c r="V456">
        <v>1253.609245513341</v>
      </c>
      <c r="W456">
        <v>0</v>
      </c>
      <c r="X456">
        <v>19.659777132682141</v>
      </c>
    </row>
    <row r="457" spans="1:24">
      <c r="A457">
        <v>1290.6229861281311</v>
      </c>
      <c r="B457">
        <v>11.84203197381713</v>
      </c>
      <c r="C457">
        <v>4.0255885306825362E-3</v>
      </c>
      <c r="D457">
        <v>0.4052889347076416</v>
      </c>
      <c r="E457">
        <v>27.840133339166641</v>
      </c>
      <c r="F457">
        <v>1</v>
      </c>
      <c r="G457">
        <v>12</v>
      </c>
      <c r="H457">
        <v>0.81474421475692238</v>
      </c>
      <c r="I457">
        <v>216</v>
      </c>
      <c r="J457">
        <v>1287.3598304315501</v>
      </c>
      <c r="K457">
        <v>8</v>
      </c>
      <c r="L457">
        <v>21.034219452632989</v>
      </c>
      <c r="M457">
        <v>456</v>
      </c>
      <c r="N457">
        <v>1301.007233570748</v>
      </c>
      <c r="O457">
        <v>4</v>
      </c>
      <c r="P457">
        <v>20.09102395610569</v>
      </c>
      <c r="Q457">
        <v>976</v>
      </c>
      <c r="R457">
        <v>1316.7866162381829</v>
      </c>
      <c r="S457">
        <v>0</v>
      </c>
      <c r="T457">
        <v>19.482784676080652</v>
      </c>
      <c r="U457">
        <v>120</v>
      </c>
      <c r="V457">
        <v>1255.5752232266091</v>
      </c>
      <c r="W457">
        <v>0</v>
      </c>
      <c r="X457">
        <v>19.658548218484199</v>
      </c>
    </row>
    <row r="458" spans="1:24">
      <c r="A458">
        <v>1293.4069843418949</v>
      </c>
      <c r="B458">
        <v>11.832856507491339</v>
      </c>
      <c r="C458">
        <v>-3.317264662721725E-3</v>
      </c>
      <c r="D458">
        <v>-0.45721858739852911</v>
      </c>
      <c r="E458">
        <v>27.794411480426788</v>
      </c>
      <c r="F458">
        <v>1</v>
      </c>
      <c r="G458">
        <v>12</v>
      </c>
      <c r="H458">
        <v>0.80873007503971905</v>
      </c>
      <c r="I458">
        <v>216</v>
      </c>
      <c r="J458">
        <v>1289.463252376813</v>
      </c>
      <c r="K458">
        <v>8</v>
      </c>
      <c r="L458">
        <v>21.03208885154228</v>
      </c>
      <c r="M458">
        <v>456</v>
      </c>
      <c r="N458">
        <v>1303.0163359663591</v>
      </c>
      <c r="O458">
        <v>4</v>
      </c>
      <c r="P458">
        <v>20.09259495539715</v>
      </c>
      <c r="Q458">
        <v>976</v>
      </c>
      <c r="R458">
        <v>1318.734894705791</v>
      </c>
      <c r="S458">
        <v>0</v>
      </c>
      <c r="T458">
        <v>19.484560308632851</v>
      </c>
      <c r="U458">
        <v>120</v>
      </c>
      <c r="V458">
        <v>1257.5410780484581</v>
      </c>
      <c r="W458">
        <v>0</v>
      </c>
      <c r="X458">
        <v>19.65734348141406</v>
      </c>
    </row>
    <row r="459" spans="1:24">
      <c r="A459">
        <v>1296.186417421701</v>
      </c>
      <c r="B459">
        <v>11.82615946977678</v>
      </c>
      <c r="C459">
        <v>2.149420671046134E-3</v>
      </c>
      <c r="D459">
        <v>0.1078289747238159</v>
      </c>
      <c r="E459">
        <v>27.80519437789917</v>
      </c>
      <c r="F459">
        <v>1</v>
      </c>
      <c r="G459">
        <v>12</v>
      </c>
      <c r="H459">
        <v>0.80933531015980875</v>
      </c>
      <c r="I459">
        <v>216</v>
      </c>
      <c r="J459">
        <v>1291.566461261968</v>
      </c>
      <c r="K459">
        <v>8</v>
      </c>
      <c r="L459">
        <v>21.029939272510639</v>
      </c>
      <c r="M459">
        <v>456</v>
      </c>
      <c r="N459">
        <v>1305.0255954618981</v>
      </c>
      <c r="O459">
        <v>4</v>
      </c>
      <c r="P459">
        <v>20.094157693478721</v>
      </c>
      <c r="Q459">
        <v>976</v>
      </c>
      <c r="R459">
        <v>1320.6833507366539</v>
      </c>
      <c r="S459">
        <v>0</v>
      </c>
      <c r="T459">
        <v>19.486334096945001</v>
      </c>
      <c r="U459">
        <v>120</v>
      </c>
      <c r="V459">
        <v>1259.5068123965989</v>
      </c>
      <c r="W459">
        <v>0</v>
      </c>
      <c r="X459">
        <v>19.656162750456811</v>
      </c>
    </row>
    <row r="460" spans="1:24">
      <c r="A460">
        <v>1298.966926630259</v>
      </c>
      <c r="B460">
        <v>11.81861725182574</v>
      </c>
      <c r="C460">
        <v>-8.4631722431895151E-4</v>
      </c>
      <c r="D460">
        <v>-0.28268665075302118</v>
      </c>
      <c r="E460">
        <v>27.776925712823871</v>
      </c>
      <c r="F460">
        <v>1</v>
      </c>
      <c r="G460">
        <v>12</v>
      </c>
      <c r="H460">
        <v>0.80654618776091147</v>
      </c>
      <c r="I460">
        <v>216</v>
      </c>
      <c r="J460">
        <v>1293.669455189219</v>
      </c>
      <c r="K460">
        <v>8</v>
      </c>
      <c r="L460">
        <v>21.0277706836231</v>
      </c>
      <c r="M460">
        <v>456</v>
      </c>
      <c r="N460">
        <v>1307.035011231246</v>
      </c>
      <c r="O460">
        <v>4</v>
      </c>
      <c r="P460">
        <v>20.095712210689669</v>
      </c>
      <c r="Q460">
        <v>976</v>
      </c>
      <c r="R460">
        <v>1322.6319841463489</v>
      </c>
      <c r="S460">
        <v>0</v>
      </c>
      <c r="T460">
        <v>19.48810602452836</v>
      </c>
      <c r="U460">
        <v>120</v>
      </c>
      <c r="V460">
        <v>1261.472428671645</v>
      </c>
      <c r="W460">
        <v>0</v>
      </c>
      <c r="X460">
        <v>19.655005854582559</v>
      </c>
    </row>
    <row r="461" spans="1:24">
      <c r="A461">
        <v>1301.7446087824251</v>
      </c>
      <c r="B461">
        <v>11.81100922347256</v>
      </c>
      <c r="C461">
        <v>4.205713927724064E-5</v>
      </c>
      <c r="D461">
        <v>-9.4004273414611816E-2</v>
      </c>
      <c r="E461">
        <v>27.76752528548241</v>
      </c>
      <c r="F461">
        <v>1</v>
      </c>
      <c r="G461">
        <v>12</v>
      </c>
      <c r="H461">
        <v>0.80517388516892596</v>
      </c>
      <c r="I461">
        <v>216</v>
      </c>
      <c r="J461">
        <v>1295.772232257581</v>
      </c>
      <c r="K461">
        <v>8</v>
      </c>
      <c r="L461">
        <v>21.02558305349087</v>
      </c>
      <c r="M461">
        <v>456</v>
      </c>
      <c r="N461">
        <v>1309.0445824523149</v>
      </c>
      <c r="O461">
        <v>4</v>
      </c>
      <c r="P461">
        <v>20.09725854703748</v>
      </c>
      <c r="Q461">
        <v>976</v>
      </c>
      <c r="R461">
        <v>1324.580794748802</v>
      </c>
      <c r="S461">
        <v>0</v>
      </c>
      <c r="T461">
        <v>19.48987607527523</v>
      </c>
      <c r="U461">
        <v>120</v>
      </c>
      <c r="V461">
        <v>1263.437929257103</v>
      </c>
      <c r="W461">
        <v>0</v>
      </c>
      <c r="X461">
        <v>19.6538726227719</v>
      </c>
    </row>
    <row r="462" spans="1:24">
      <c r="A462">
        <v>1304.5213481146609</v>
      </c>
      <c r="B462">
        <v>11.8024485218699</v>
      </c>
      <c r="C462">
        <v>-6.9270692488102026E-4</v>
      </c>
      <c r="D462">
        <v>-0.1748126745223999</v>
      </c>
      <c r="E462">
        <v>27.75004401803017</v>
      </c>
      <c r="F462">
        <v>1</v>
      </c>
      <c r="G462">
        <v>12</v>
      </c>
      <c r="H462">
        <v>0.80266955203165991</v>
      </c>
      <c r="I462">
        <v>456</v>
      </c>
      <c r="J462">
        <v>1311.054308307019</v>
      </c>
      <c r="K462">
        <v>4</v>
      </c>
      <c r="L462">
        <v>20.09879674220144</v>
      </c>
      <c r="M462">
        <v>216</v>
      </c>
      <c r="N462">
        <v>1297.87479056293</v>
      </c>
      <c r="O462">
        <v>8</v>
      </c>
      <c r="P462">
        <v>21.023376351268531</v>
      </c>
      <c r="Q462">
        <v>976</v>
      </c>
      <c r="R462">
        <v>1326.529782356329</v>
      </c>
      <c r="S462">
        <v>0</v>
      </c>
      <c r="T462">
        <v>19.491644233451861</v>
      </c>
      <c r="U462">
        <v>120</v>
      </c>
      <c r="V462">
        <v>1265.40331651938</v>
      </c>
      <c r="W462">
        <v>0</v>
      </c>
      <c r="X462">
        <v>19.652762884040861</v>
      </c>
    </row>
    <row r="463" spans="1:24">
      <c r="A463">
        <v>1307.296337215105</v>
      </c>
      <c r="B463">
        <v>11.79323318436505</v>
      </c>
      <c r="C463">
        <v>-3.9901227151031843E-4</v>
      </c>
      <c r="D463">
        <v>-4.3089738488197327</v>
      </c>
      <c r="E463">
        <v>27.31914663314819</v>
      </c>
      <c r="F463">
        <v>1</v>
      </c>
      <c r="G463">
        <v>12</v>
      </c>
      <c r="H463">
        <v>0.75445025649619357</v>
      </c>
      <c r="I463">
        <v>456</v>
      </c>
      <c r="J463">
        <v>1313.064187981239</v>
      </c>
      <c r="K463">
        <v>4</v>
      </c>
      <c r="L463">
        <v>20.10032683553608</v>
      </c>
      <c r="M463">
        <v>216</v>
      </c>
      <c r="N463">
        <v>1299.977128198057</v>
      </c>
      <c r="O463">
        <v>8</v>
      </c>
      <c r="P463">
        <v>21.021150546671379</v>
      </c>
      <c r="Q463">
        <v>976</v>
      </c>
      <c r="R463">
        <v>1328.4789467796741</v>
      </c>
      <c r="S463">
        <v>0</v>
      </c>
      <c r="T463">
        <v>19.493410483691509</v>
      </c>
      <c r="U463">
        <v>120</v>
      </c>
      <c r="V463">
        <v>1267.3685928077839</v>
      </c>
      <c r="W463">
        <v>0</v>
      </c>
      <c r="X463">
        <v>19.651676467465428</v>
      </c>
    </row>
    <row r="464" spans="1:24">
      <c r="A464">
        <v>1310.028236864862</v>
      </c>
      <c r="B464">
        <v>11.802290297073471</v>
      </c>
      <c r="C464">
        <v>1.331559739093603E-2</v>
      </c>
      <c r="D464">
        <v>-2.4757224321365361</v>
      </c>
      <c r="E464">
        <v>27.07157438993454</v>
      </c>
      <c r="F464">
        <v>1</v>
      </c>
      <c r="G464">
        <v>12</v>
      </c>
      <c r="H464">
        <v>0.74813526104337869</v>
      </c>
      <c r="I464">
        <v>456</v>
      </c>
      <c r="J464">
        <v>1315.0742206647931</v>
      </c>
      <c r="K464">
        <v>4</v>
      </c>
      <c r="L464">
        <v>20.101848866074612</v>
      </c>
      <c r="M464">
        <v>216</v>
      </c>
      <c r="N464">
        <v>1302.0792432527239</v>
      </c>
      <c r="O464">
        <v>8</v>
      </c>
      <c r="P464">
        <v>21.01890560999286</v>
      </c>
      <c r="Q464">
        <v>976</v>
      </c>
      <c r="R464">
        <v>1330.428287828043</v>
      </c>
      <c r="S464">
        <v>0</v>
      </c>
      <c r="T464">
        <v>19.495174810987589</v>
      </c>
      <c r="U464">
        <v>120</v>
      </c>
      <c r="V464">
        <v>1269.3337604545311</v>
      </c>
      <c r="W464">
        <v>0</v>
      </c>
      <c r="X464">
        <v>19.650613202205669</v>
      </c>
    </row>
    <row r="465" spans="1:24">
      <c r="A465">
        <v>1312.7353851236289</v>
      </c>
      <c r="B465">
        <v>11.79524015135549</v>
      </c>
      <c r="C465">
        <v>-1.307375947741622E-2</v>
      </c>
      <c r="D465">
        <v>-1.860811114311218</v>
      </c>
      <c r="E465">
        <v>26.885493278503422</v>
      </c>
      <c r="F465">
        <v>1</v>
      </c>
      <c r="G465">
        <v>12</v>
      </c>
      <c r="H465">
        <v>0.73857291449503626</v>
      </c>
      <c r="I465">
        <v>456</v>
      </c>
      <c r="J465">
        <v>1317.0844055514001</v>
      </c>
      <c r="K465">
        <v>4</v>
      </c>
      <c r="L465">
        <v>20.10336287253233</v>
      </c>
      <c r="M465">
        <v>216</v>
      </c>
      <c r="N465">
        <v>1304.1811338137229</v>
      </c>
      <c r="O465">
        <v>8</v>
      </c>
      <c r="P465">
        <v>21.016641512122138</v>
      </c>
      <c r="Q465">
        <v>976</v>
      </c>
      <c r="R465">
        <v>1332.3778053091421</v>
      </c>
      <c r="S465">
        <v>0</v>
      </c>
      <c r="T465">
        <v>19.49693720068694</v>
      </c>
      <c r="U465">
        <v>120</v>
      </c>
      <c r="V465">
        <v>1271.2988217747511</v>
      </c>
      <c r="W465">
        <v>0</v>
      </c>
      <c r="X465">
        <v>19.64957291752938</v>
      </c>
    </row>
    <row r="466" spans="1:24">
      <c r="A466">
        <v>1315.4238582066109</v>
      </c>
      <c r="B466">
        <v>11.815487876308531</v>
      </c>
      <c r="C466">
        <v>2.1351706786196151E-2</v>
      </c>
      <c r="D466">
        <v>-0.28277963399887079</v>
      </c>
      <c r="E466">
        <v>26.857215315103531</v>
      </c>
      <c r="F466">
        <v>1</v>
      </c>
      <c r="G466">
        <v>12</v>
      </c>
      <c r="H466">
        <v>0.73679052139770351</v>
      </c>
      <c r="I466">
        <v>456</v>
      </c>
      <c r="J466">
        <v>1319.0947418386529</v>
      </c>
      <c r="K466">
        <v>4</v>
      </c>
      <c r="L466">
        <v>20.10486889330997</v>
      </c>
      <c r="M466">
        <v>216</v>
      </c>
      <c r="N466">
        <v>1306.2827979649351</v>
      </c>
      <c r="O466">
        <v>8</v>
      </c>
      <c r="P466">
        <v>21.0143582245618</v>
      </c>
      <c r="Q466">
        <v>976</v>
      </c>
      <c r="R466">
        <v>1334.3274990292109</v>
      </c>
      <c r="S466">
        <v>0</v>
      </c>
      <c r="T466">
        <v>19.4986976384833</v>
      </c>
      <c r="U466">
        <v>120</v>
      </c>
      <c r="V466">
        <v>1273.263779066504</v>
      </c>
      <c r="W466">
        <v>0</v>
      </c>
      <c r="X466">
        <v>19.648555442835331</v>
      </c>
    </row>
    <row r="467" spans="1:24">
      <c r="A467">
        <v>1318.109521956668</v>
      </c>
      <c r="B467">
        <v>11.79787065614318</v>
      </c>
      <c r="C467">
        <v>-2.9785080753501229E-2</v>
      </c>
      <c r="D467">
        <v>-1.5260070562362671</v>
      </c>
      <c r="E467">
        <v>26.704614609479901</v>
      </c>
      <c r="F467">
        <v>1</v>
      </c>
      <c r="G467">
        <v>12</v>
      </c>
      <c r="H467">
        <v>0.72392424420327905</v>
      </c>
      <c r="I467">
        <v>456</v>
      </c>
      <c r="J467">
        <v>1321.105228727984</v>
      </c>
      <c r="K467">
        <v>4</v>
      </c>
      <c r="L467">
        <v>20.106366966496989</v>
      </c>
      <c r="M467">
        <v>216</v>
      </c>
      <c r="N467">
        <v>1308.3842337873909</v>
      </c>
      <c r="O467">
        <v>8</v>
      </c>
      <c r="P467">
        <v>21.01205571944563</v>
      </c>
      <c r="Q467">
        <v>976</v>
      </c>
      <c r="R467">
        <v>1336.2773687930589</v>
      </c>
      <c r="S467">
        <v>0</v>
      </c>
      <c r="T467">
        <v>19.500456110410799</v>
      </c>
      <c r="U467">
        <v>120</v>
      </c>
      <c r="V467">
        <v>1275.228634610788</v>
      </c>
      <c r="W467">
        <v>0</v>
      </c>
      <c r="X467">
        <v>19.64756060767608</v>
      </c>
    </row>
    <row r="468" spans="1:24">
      <c r="A468">
        <v>1320.779864761367</v>
      </c>
      <c r="B468">
        <v>11.823044448125509</v>
      </c>
      <c r="C468">
        <v>3.4175077106279858E-2</v>
      </c>
      <c r="D468">
        <v>0.90938150882720947</v>
      </c>
      <c r="E468">
        <v>26.795552760362629</v>
      </c>
      <c r="F468">
        <v>1</v>
      </c>
      <c r="G468">
        <v>12</v>
      </c>
      <c r="H468">
        <v>0.73055602859023205</v>
      </c>
      <c r="I468">
        <v>456</v>
      </c>
      <c r="J468">
        <v>1323.115865424634</v>
      </c>
      <c r="K468">
        <v>4</v>
      </c>
      <c r="L468">
        <v>20.10785712987488</v>
      </c>
      <c r="M468">
        <v>216</v>
      </c>
      <c r="N468">
        <v>1310.4854393593359</v>
      </c>
      <c r="O468">
        <v>8</v>
      </c>
      <c r="P468">
        <v>21.00973396955656</v>
      </c>
      <c r="Q468">
        <v>976</v>
      </c>
      <c r="R468">
        <v>1338.2274144041</v>
      </c>
      <c r="S468">
        <v>0</v>
      </c>
      <c r="T468">
        <v>19.502212602837641</v>
      </c>
      <c r="U468">
        <v>120</v>
      </c>
      <c r="V468">
        <v>1277.1933906715551</v>
      </c>
      <c r="W468">
        <v>0</v>
      </c>
      <c r="X468">
        <v>19.64658824178035</v>
      </c>
    </row>
    <row r="469" spans="1:24">
      <c r="A469">
        <v>1323.459304045404</v>
      </c>
      <c r="B469">
        <v>11.798112530979649</v>
      </c>
      <c r="C469">
        <v>-3.9776435167421673E-2</v>
      </c>
      <c r="D469">
        <v>-1.7166715860366819</v>
      </c>
      <c r="E469">
        <v>26.62388560175896</v>
      </c>
      <c r="F469">
        <v>1</v>
      </c>
      <c r="G469">
        <v>12</v>
      </c>
      <c r="H469">
        <v>0.71279028593960092</v>
      </c>
      <c r="I469">
        <v>456</v>
      </c>
      <c r="J469">
        <v>1325.126651137622</v>
      </c>
      <c r="K469">
        <v>4</v>
      </c>
      <c r="L469">
        <v>20.109339420920382</v>
      </c>
      <c r="M469">
        <v>216</v>
      </c>
      <c r="N469">
        <v>1312.5864127562911</v>
      </c>
      <c r="O469">
        <v>8</v>
      </c>
      <c r="P469">
        <v>21.00739294834462</v>
      </c>
      <c r="Q469">
        <v>976</v>
      </c>
      <c r="R469">
        <v>1340.1776356643841</v>
      </c>
      <c r="S469">
        <v>0</v>
      </c>
      <c r="T469">
        <v>19.503967102459839</v>
      </c>
      <c r="U469">
        <v>120</v>
      </c>
      <c r="V469">
        <v>1279.1580494957329</v>
      </c>
      <c r="W469">
        <v>0</v>
      </c>
      <c r="X469">
        <v>19.64563817507495</v>
      </c>
    </row>
    <row r="470" spans="1:24">
      <c r="A470">
        <v>1326.1215958759969</v>
      </c>
      <c r="B470">
        <v>11.82080733456089</v>
      </c>
      <c r="C470">
        <v>3.8498798198618393E-2</v>
      </c>
      <c r="D470">
        <v>1.418000459671021</v>
      </c>
      <c r="E470">
        <v>26.765685647726059</v>
      </c>
      <c r="F470">
        <v>1</v>
      </c>
      <c r="G470">
        <v>12</v>
      </c>
      <c r="H470">
        <v>0.72522077407017227</v>
      </c>
      <c r="I470">
        <v>456</v>
      </c>
      <c r="J470">
        <v>1327.137585079714</v>
      </c>
      <c r="K470">
        <v>4</v>
      </c>
      <c r="L470">
        <v>20.110813876808709</v>
      </c>
      <c r="M470">
        <v>216</v>
      </c>
      <c r="N470">
        <v>1314.6871520511261</v>
      </c>
      <c r="O470">
        <v>8</v>
      </c>
      <c r="P470">
        <v>21.00503262994512</v>
      </c>
      <c r="Q470">
        <v>976</v>
      </c>
      <c r="R470">
        <v>1342.12803237463</v>
      </c>
      <c r="S470">
        <v>0</v>
      </c>
      <c r="T470">
        <v>19.505719596295169</v>
      </c>
      <c r="U470">
        <v>120</v>
      </c>
      <c r="V470">
        <v>1281.1226133132409</v>
      </c>
      <c r="W470">
        <v>0</v>
      </c>
      <c r="X470">
        <v>19.644710237706349</v>
      </c>
    </row>
    <row r="471" spans="1:24">
      <c r="A471">
        <v>1328.7980626341059</v>
      </c>
      <c r="B471">
        <v>11.797462642062429</v>
      </c>
      <c r="C471">
        <v>-3.6979079886726871E-2</v>
      </c>
      <c r="D471">
        <v>-1.6038092970848079</v>
      </c>
      <c r="E471">
        <v>26.605304718017582</v>
      </c>
      <c r="F471">
        <v>1</v>
      </c>
      <c r="G471">
        <v>12</v>
      </c>
      <c r="H471">
        <v>0.70977661964669336</v>
      </c>
      <c r="I471">
        <v>456</v>
      </c>
      <c r="J471">
        <v>1329.1486664673951</v>
      </c>
      <c r="K471">
        <v>4</v>
      </c>
      <c r="L471">
        <v>20.112280534416669</v>
      </c>
      <c r="M471">
        <v>216</v>
      </c>
      <c r="N471">
        <v>1316.78765531412</v>
      </c>
      <c r="O471">
        <v>8</v>
      </c>
      <c r="P471">
        <v>21.00265298919685</v>
      </c>
      <c r="Q471">
        <v>976</v>
      </c>
      <c r="R471">
        <v>1344.07860433426</v>
      </c>
      <c r="S471">
        <v>0</v>
      </c>
      <c r="T471">
        <v>19.507470071677091</v>
      </c>
      <c r="U471">
        <v>120</v>
      </c>
      <c r="V471">
        <v>1283.087084337011</v>
      </c>
      <c r="W471">
        <v>0</v>
      </c>
      <c r="X471">
        <v>19.643804260061721</v>
      </c>
    </row>
    <row r="472" spans="1:24">
      <c r="A472">
        <v>1331.4584913384031</v>
      </c>
      <c r="B472">
        <v>11.82073281043971</v>
      </c>
      <c r="C472">
        <v>3.7534217896548497E-2</v>
      </c>
      <c r="D472">
        <v>1.3701683282852171</v>
      </c>
      <c r="E472">
        <v>26.7423215508461</v>
      </c>
      <c r="F472">
        <v>1</v>
      </c>
      <c r="G472">
        <v>12</v>
      </c>
      <c r="H472">
        <v>0.72421316014568915</v>
      </c>
      <c r="I472">
        <v>456</v>
      </c>
      <c r="J472">
        <v>1331.1598945208359</v>
      </c>
      <c r="K472">
        <v>4</v>
      </c>
      <c r="L472">
        <v>20.11373943032584</v>
      </c>
      <c r="M472">
        <v>216</v>
      </c>
      <c r="N472">
        <v>1318.88792061304</v>
      </c>
      <c r="O472">
        <v>8</v>
      </c>
      <c r="P472">
        <v>21.00025400166037</v>
      </c>
      <c r="Q472">
        <v>976</v>
      </c>
      <c r="R472">
        <v>1346.0293513414269</v>
      </c>
      <c r="S472">
        <v>0</v>
      </c>
      <c r="T472">
        <v>19.509218516248911</v>
      </c>
      <c r="U472">
        <v>120</v>
      </c>
      <c r="V472">
        <v>1285.051464763018</v>
      </c>
      <c r="W472">
        <v>0</v>
      </c>
      <c r="X472">
        <v>19.642920072789671</v>
      </c>
    </row>
    <row r="473" spans="1:24">
      <c r="A473">
        <v>1334.1326173257089</v>
      </c>
      <c r="B473">
        <v>11.79690376718937</v>
      </c>
      <c r="C473">
        <v>-3.7709805516763381E-2</v>
      </c>
      <c r="D473">
        <v>-1.5930026769638059</v>
      </c>
      <c r="E473">
        <v>26.583021283149719</v>
      </c>
      <c r="F473">
        <v>1</v>
      </c>
      <c r="G473">
        <v>12</v>
      </c>
      <c r="H473">
        <v>0.70833955923735792</v>
      </c>
      <c r="I473">
        <v>456</v>
      </c>
      <c r="J473">
        <v>1333.171268463869</v>
      </c>
      <c r="K473">
        <v>4</v>
      </c>
      <c r="L473">
        <v>20.115190600825599</v>
      </c>
      <c r="M473">
        <v>216</v>
      </c>
      <c r="N473">
        <v>1320.9879460132061</v>
      </c>
      <c r="O473">
        <v>8</v>
      </c>
      <c r="P473">
        <v>20.99783564363641</v>
      </c>
      <c r="Q473">
        <v>976</v>
      </c>
      <c r="R473">
        <v>1347.980273193052</v>
      </c>
      <c r="S473">
        <v>0</v>
      </c>
      <c r="T473">
        <v>19.510964917957981</v>
      </c>
      <c r="U473">
        <v>120</v>
      </c>
      <c r="V473">
        <v>1287.015756770297</v>
      </c>
      <c r="W473">
        <v>0</v>
      </c>
      <c r="X473">
        <v>19.642057506820461</v>
      </c>
    </row>
    <row r="474" spans="1:24">
      <c r="A474">
        <v>1336.790807031882</v>
      </c>
      <c r="B474">
        <v>11.821351495144789</v>
      </c>
      <c r="C474">
        <v>3.8827215895295572E-2</v>
      </c>
      <c r="D474">
        <v>1.408958435058594</v>
      </c>
      <c r="E474">
        <v>26.723917126655579</v>
      </c>
      <c r="F474">
        <v>1</v>
      </c>
      <c r="G474">
        <v>12</v>
      </c>
      <c r="H474">
        <v>0.72293665344675839</v>
      </c>
      <c r="I474">
        <v>456</v>
      </c>
      <c r="J474">
        <v>1335.182787523951</v>
      </c>
      <c r="K474">
        <v>4</v>
      </c>
      <c r="L474">
        <v>20.116634081916249</v>
      </c>
      <c r="M474">
        <v>976</v>
      </c>
      <c r="N474">
        <v>1349.9313696848481</v>
      </c>
      <c r="O474">
        <v>0</v>
      </c>
      <c r="P474">
        <v>19.512709265050049</v>
      </c>
      <c r="Q474">
        <v>216</v>
      </c>
      <c r="R474">
        <v>1323.0877295775699</v>
      </c>
      <c r="S474">
        <v>8</v>
      </c>
      <c r="T474">
        <v>20.995397892184371</v>
      </c>
      <c r="U474">
        <v>120</v>
      </c>
      <c r="V474">
        <v>1288.9799625209789</v>
      </c>
      <c r="W474">
        <v>0</v>
      </c>
      <c r="X474">
        <v>19.641216393385861</v>
      </c>
    </row>
    <row r="475" spans="1:24">
      <c r="A475">
        <v>1339.463190492773</v>
      </c>
      <c r="B475">
        <v>11.814710419792091</v>
      </c>
      <c r="C475">
        <v>-2.5816492192524781E-2</v>
      </c>
      <c r="D475">
        <v>0.95214903354644775</v>
      </c>
      <c r="E475">
        <v>26.81913203001022</v>
      </c>
      <c r="F475">
        <v>1</v>
      </c>
      <c r="G475">
        <v>12</v>
      </c>
      <c r="H475">
        <v>0.73845408845308413</v>
      </c>
      <c r="I475">
        <v>456</v>
      </c>
      <c r="J475">
        <v>1337.1944509321429</v>
      </c>
      <c r="K475">
        <v>4</v>
      </c>
      <c r="L475">
        <v>20.11806990931197</v>
      </c>
      <c r="M475">
        <v>976</v>
      </c>
      <c r="N475">
        <v>1351.8826406113531</v>
      </c>
      <c r="O475">
        <v>0</v>
      </c>
      <c r="P475">
        <v>19.51445154606364</v>
      </c>
      <c r="Q475">
        <v>216</v>
      </c>
      <c r="R475">
        <v>1325.1872693667881</v>
      </c>
      <c r="S475">
        <v>8</v>
      </c>
      <c r="T475">
        <v>20.99294072514089</v>
      </c>
      <c r="U475">
        <v>120</v>
      </c>
      <c r="V475">
        <v>1290.9440841603171</v>
      </c>
      <c r="W475">
        <v>0</v>
      </c>
      <c r="X475">
        <v>19.640396564038578</v>
      </c>
    </row>
    <row r="476" spans="1:24">
      <c r="A476">
        <v>1342.144991543599</v>
      </c>
      <c r="B476">
        <v>11.83923698129948</v>
      </c>
      <c r="C476">
        <v>2.5036568822538251E-2</v>
      </c>
      <c r="D476">
        <v>2.14293360710144</v>
      </c>
      <c r="E476">
        <v>27.033425390720371</v>
      </c>
      <c r="F476">
        <v>1</v>
      </c>
      <c r="G476">
        <v>12</v>
      </c>
      <c r="H476">
        <v>0.75542403531610247</v>
      </c>
      <c r="I476">
        <v>456</v>
      </c>
      <c r="J476">
        <v>1339.206257923074</v>
      </c>
      <c r="K476">
        <v>4</v>
      </c>
      <c r="L476">
        <v>20.11949811844384</v>
      </c>
      <c r="M476">
        <v>976</v>
      </c>
      <c r="N476">
        <v>1353.8340857659589</v>
      </c>
      <c r="O476">
        <v>0</v>
      </c>
      <c r="P476">
        <v>19.516191749824639</v>
      </c>
      <c r="Q476">
        <v>216</v>
      </c>
      <c r="R476">
        <v>1327.286563439302</v>
      </c>
      <c r="S476">
        <v>8</v>
      </c>
      <c r="T476">
        <v>20.99046412113848</v>
      </c>
      <c r="U476">
        <v>120</v>
      </c>
      <c r="V476">
        <v>1292.9081238167209</v>
      </c>
      <c r="W476">
        <v>0</v>
      </c>
      <c r="X476">
        <v>19.639597850671262</v>
      </c>
    </row>
    <row r="477" spans="1:24">
      <c r="A477">
        <v>1344.848258497864</v>
      </c>
      <c r="B477">
        <v>11.81902170150949</v>
      </c>
      <c r="C477">
        <v>-3.505710981753031E-2</v>
      </c>
      <c r="D477">
        <v>-1.216120719909668</v>
      </c>
      <c r="E477">
        <v>26.911813318729401</v>
      </c>
      <c r="F477">
        <v>1</v>
      </c>
      <c r="G477">
        <v>12</v>
      </c>
      <c r="H477">
        <v>0.73419505530491191</v>
      </c>
      <c r="I477">
        <v>456</v>
      </c>
      <c r="J477">
        <v>1341.2182077349189</v>
      </c>
      <c r="K477">
        <v>4</v>
      </c>
      <c r="L477">
        <v>20.120918744462781</v>
      </c>
      <c r="M477">
        <v>976</v>
      </c>
      <c r="N477">
        <v>1355.785704940942</v>
      </c>
      <c r="O477">
        <v>0</v>
      </c>
      <c r="P477">
        <v>19.51792986544088</v>
      </c>
      <c r="Q477">
        <v>216</v>
      </c>
      <c r="R477">
        <v>1329.3856098514159</v>
      </c>
      <c r="S477">
        <v>8</v>
      </c>
      <c r="T477">
        <v>20.98796805962424</v>
      </c>
      <c r="U477">
        <v>120</v>
      </c>
      <c r="V477">
        <v>1294.8720836017881</v>
      </c>
      <c r="W477">
        <v>0</v>
      </c>
      <c r="X477">
        <v>19.63882008553508</v>
      </c>
    </row>
    <row r="478" spans="1:24">
      <c r="A478">
        <v>1347.539287394038</v>
      </c>
      <c r="B478">
        <v>11.847665042406151</v>
      </c>
      <c r="C478">
        <v>3.9078572529117818E-2</v>
      </c>
      <c r="D478">
        <v>1.9774806499481199</v>
      </c>
      <c r="E478">
        <v>27.109561383724209</v>
      </c>
      <c r="F478">
        <v>1</v>
      </c>
      <c r="G478">
        <v>12</v>
      </c>
      <c r="H478">
        <v>0.75442789986249315</v>
      </c>
      <c r="I478">
        <v>456</v>
      </c>
      <c r="J478">
        <v>1343.2302996093649</v>
      </c>
      <c r="K478">
        <v>4</v>
      </c>
      <c r="L478">
        <v>20.122331822242469</v>
      </c>
      <c r="M478">
        <v>976</v>
      </c>
      <c r="N478">
        <v>1357.7374979274859</v>
      </c>
      <c r="O478">
        <v>0</v>
      </c>
      <c r="P478">
        <v>19.519665882296941</v>
      </c>
      <c r="Q478">
        <v>216</v>
      </c>
      <c r="R478">
        <v>1331.4844066573789</v>
      </c>
      <c r="S478">
        <v>8</v>
      </c>
      <c r="T478">
        <v>20.985452520878621</v>
      </c>
      <c r="U478">
        <v>120</v>
      </c>
      <c r="V478">
        <v>1296.8359656103421</v>
      </c>
      <c r="W478">
        <v>0</v>
      </c>
      <c r="X478">
        <v>19.63806310125798</v>
      </c>
    </row>
    <row r="479" spans="1:24">
      <c r="A479">
        <v>1350.250074615712</v>
      </c>
      <c r="B479">
        <v>11.817402475037641</v>
      </c>
      <c r="C479">
        <v>-4.6575429254339731E-2</v>
      </c>
      <c r="D479">
        <v>-2.6842761039733891</v>
      </c>
      <c r="E479">
        <v>26.84113377332687</v>
      </c>
      <c r="F479">
        <v>1</v>
      </c>
      <c r="G479">
        <v>12</v>
      </c>
      <c r="H479">
        <v>0.72371283212472259</v>
      </c>
      <c r="I479">
        <v>456</v>
      </c>
      <c r="J479">
        <v>1345.2425327915889</v>
      </c>
      <c r="K479">
        <v>4</v>
      </c>
      <c r="L479">
        <v>20.123737386382231</v>
      </c>
      <c r="M479">
        <v>976</v>
      </c>
      <c r="N479">
        <v>1359.6894645157149</v>
      </c>
      <c r="O479">
        <v>0</v>
      </c>
      <c r="P479">
        <v>19.5213997900489</v>
      </c>
      <c r="Q479">
        <v>216</v>
      </c>
      <c r="R479">
        <v>1333.5829519094671</v>
      </c>
      <c r="S479">
        <v>8</v>
      </c>
      <c r="T479">
        <v>20.982917486034331</v>
      </c>
      <c r="U479">
        <v>696</v>
      </c>
      <c r="V479">
        <v>1401.0235516800019</v>
      </c>
      <c r="W479">
        <v>4</v>
      </c>
      <c r="X479">
        <v>20.24038544166358</v>
      </c>
    </row>
    <row r="480" spans="1:24">
      <c r="A480">
        <v>1352.933819105117</v>
      </c>
      <c r="B480">
        <v>11.861901216210541</v>
      </c>
      <c r="C480">
        <v>5.9360599857537617E-2</v>
      </c>
      <c r="D480">
        <v>4.4339191913604736</v>
      </c>
      <c r="E480">
        <v>27.284525692462921</v>
      </c>
      <c r="F480">
        <v>1</v>
      </c>
      <c r="G480">
        <v>12</v>
      </c>
      <c r="H480">
        <v>0.75382426053317786</v>
      </c>
      <c r="I480">
        <v>456</v>
      </c>
      <c r="J480">
        <v>1347.254906530228</v>
      </c>
      <c r="K480">
        <v>4</v>
      </c>
      <c r="L480">
        <v>20.125135471209859</v>
      </c>
      <c r="M480">
        <v>976</v>
      </c>
      <c r="N480">
        <v>1361.64160449472</v>
      </c>
      <c r="O480">
        <v>0</v>
      </c>
      <c r="P480">
        <v>19.523131578619299</v>
      </c>
      <c r="Q480">
        <v>216</v>
      </c>
      <c r="R480">
        <v>1335.6812436580699</v>
      </c>
      <c r="S480">
        <v>8</v>
      </c>
      <c r="T480">
        <v>20.980362937095158</v>
      </c>
      <c r="U480">
        <v>696</v>
      </c>
      <c r="V480">
        <v>1403.0475902241681</v>
      </c>
      <c r="W480">
        <v>4</v>
      </c>
      <c r="X480">
        <v>20.241251030822841</v>
      </c>
    </row>
    <row r="481" spans="1:24">
      <c r="A481">
        <v>1355.6620873912821</v>
      </c>
      <c r="B481">
        <v>11.893612118626811</v>
      </c>
      <c r="C481">
        <v>-1.427889188554211E-2</v>
      </c>
      <c r="D481">
        <v>2.1893364191055298</v>
      </c>
      <c r="E481">
        <v>27.503459334373471</v>
      </c>
      <c r="F481">
        <v>1</v>
      </c>
      <c r="G481">
        <v>12</v>
      </c>
      <c r="H481">
        <v>0.79498624604248458</v>
      </c>
      <c r="I481">
        <v>456</v>
      </c>
      <c r="J481">
        <v>1349.267420077349</v>
      </c>
      <c r="K481">
        <v>4</v>
      </c>
      <c r="L481">
        <v>20.126526110784489</v>
      </c>
      <c r="M481">
        <v>976</v>
      </c>
      <c r="N481">
        <v>1363.5939176525819</v>
      </c>
      <c r="O481">
        <v>0</v>
      </c>
      <c r="P481">
        <v>19.52486123819217</v>
      </c>
      <c r="Q481">
        <v>216</v>
      </c>
      <c r="R481">
        <v>1337.7792799517799</v>
      </c>
      <c r="S481">
        <v>8</v>
      </c>
      <c r="T481">
        <v>20.977788856954991</v>
      </c>
      <c r="U481">
        <v>696</v>
      </c>
      <c r="V481">
        <v>1405.0717153272501</v>
      </c>
      <c r="W481">
        <v>4</v>
      </c>
      <c r="X481">
        <v>20.24211089432421</v>
      </c>
    </row>
    <row r="482" spans="1:24">
      <c r="A482">
        <v>1358.412222649572</v>
      </c>
      <c r="B482">
        <v>11.927653485910589</v>
      </c>
      <c r="C482">
        <v>2.8144952190229939E-3</v>
      </c>
      <c r="D482">
        <v>1.5963971614837651</v>
      </c>
      <c r="E482">
        <v>27.663099050521851</v>
      </c>
      <c r="F482">
        <v>1</v>
      </c>
      <c r="G482">
        <v>12</v>
      </c>
      <c r="H482">
        <v>0.81957587368815976</v>
      </c>
      <c r="I482">
        <v>456</v>
      </c>
      <c r="J482">
        <v>1351.280072688427</v>
      </c>
      <c r="K482">
        <v>4</v>
      </c>
      <c r="L482">
        <v>20.12790933889934</v>
      </c>
      <c r="M482">
        <v>976</v>
      </c>
      <c r="N482">
        <v>1365.5464037764009</v>
      </c>
      <c r="O482">
        <v>0</v>
      </c>
      <c r="P482">
        <v>19.526588759208131</v>
      </c>
      <c r="Q482">
        <v>216</v>
      </c>
      <c r="R482">
        <v>1339.877058837475</v>
      </c>
      <c r="S482">
        <v>8</v>
      </c>
      <c r="T482">
        <v>20.975195229416801</v>
      </c>
      <c r="U482">
        <v>696</v>
      </c>
      <c r="V482">
        <v>1407.0959264166829</v>
      </c>
      <c r="W482">
        <v>4</v>
      </c>
      <c r="X482">
        <v>20.242965055039459</v>
      </c>
    </row>
    <row r="483" spans="1:24">
      <c r="A483">
        <v>1361.178520537688</v>
      </c>
      <c r="B483">
        <v>11.93580731891883</v>
      </c>
      <c r="C483">
        <v>-1.913985579353367E-2</v>
      </c>
      <c r="D483">
        <v>5.4600238800048828E-2</v>
      </c>
      <c r="E483">
        <v>27.668559074401859</v>
      </c>
      <c r="F483">
        <v>1</v>
      </c>
      <c r="G483">
        <v>12</v>
      </c>
      <c r="H483">
        <v>0.8177934113011609</v>
      </c>
      <c r="I483">
        <v>976</v>
      </c>
      <c r="J483">
        <v>1367.499062652322</v>
      </c>
      <c r="K483">
        <v>0</v>
      </c>
      <c r="L483">
        <v>19.528314132359601</v>
      </c>
      <c r="M483">
        <v>456</v>
      </c>
      <c r="N483">
        <v>1353.2928636223171</v>
      </c>
      <c r="O483">
        <v>4</v>
      </c>
      <c r="P483">
        <v>20.12928518908446</v>
      </c>
      <c r="Q483">
        <v>216</v>
      </c>
      <c r="R483">
        <v>1341.9745783604169</v>
      </c>
      <c r="S483">
        <v>8</v>
      </c>
      <c r="T483">
        <v>20.97258203921167</v>
      </c>
      <c r="U483">
        <v>696</v>
      </c>
      <c r="V483">
        <v>1409.1202229221869</v>
      </c>
      <c r="W483">
        <v>4</v>
      </c>
      <c r="X483">
        <v>20.243813535677671</v>
      </c>
    </row>
    <row r="484" spans="1:24">
      <c r="A484">
        <v>1363.9448356609109</v>
      </c>
      <c r="B484">
        <v>11.88110584209536</v>
      </c>
      <c r="C484">
        <v>-4.3379080427486012E-2</v>
      </c>
      <c r="D484">
        <v>-0.98457157611846924</v>
      </c>
      <c r="E484">
        <v>27.570101916790009</v>
      </c>
      <c r="F484">
        <v>1</v>
      </c>
      <c r="G484">
        <v>12</v>
      </c>
      <c r="H484">
        <v>0.8019716153346983</v>
      </c>
      <c r="I484">
        <v>976</v>
      </c>
      <c r="J484">
        <v>1369.451894065558</v>
      </c>
      <c r="K484">
        <v>0</v>
      </c>
      <c r="L484">
        <v>19.53003734858606</v>
      </c>
      <c r="M484">
        <v>456</v>
      </c>
      <c r="N484">
        <v>1355.3057921412251</v>
      </c>
      <c r="O484">
        <v>4</v>
      </c>
      <c r="P484">
        <v>20.130653694609521</v>
      </c>
      <c r="Q484">
        <v>216</v>
      </c>
      <c r="R484">
        <v>1344.0718365643379</v>
      </c>
      <c r="S484">
        <v>8</v>
      </c>
      <c r="T484">
        <v>20.969949272017931</v>
      </c>
      <c r="U484">
        <v>696</v>
      </c>
      <c r="V484">
        <v>1411.144604275755</v>
      </c>
      <c r="W484">
        <v>4</v>
      </c>
      <c r="X484">
        <v>20.244656358787211</v>
      </c>
    </row>
    <row r="485" spans="1:24">
      <c r="A485">
        <v>1366.7018426962361</v>
      </c>
      <c r="B485">
        <v>11.88527767521788</v>
      </c>
      <c r="C485">
        <v>4.7171993983274298E-2</v>
      </c>
      <c r="D485">
        <v>2.2560256719589229</v>
      </c>
      <c r="E485">
        <v>27.795704483985901</v>
      </c>
      <c r="F485">
        <v>1</v>
      </c>
      <c r="G485">
        <v>12</v>
      </c>
      <c r="H485">
        <v>0.80979245993027926</v>
      </c>
      <c r="I485">
        <v>976</v>
      </c>
      <c r="J485">
        <v>1371.4048978004171</v>
      </c>
      <c r="K485">
        <v>0</v>
      </c>
      <c r="L485">
        <v>19.53175839906946</v>
      </c>
      <c r="M485">
        <v>456</v>
      </c>
      <c r="N485">
        <v>1357.318857510686</v>
      </c>
      <c r="O485">
        <v>4</v>
      </c>
      <c r="P485">
        <v>20.132014888486431</v>
      </c>
      <c r="Q485">
        <v>216</v>
      </c>
      <c r="R485">
        <v>1346.16883149154</v>
      </c>
      <c r="S485">
        <v>8</v>
      </c>
      <c r="T485">
        <v>20.96729691448024</v>
      </c>
      <c r="U485">
        <v>696</v>
      </c>
      <c r="V485">
        <v>1413.169069911633</v>
      </c>
      <c r="W485">
        <v>4</v>
      </c>
      <c r="X485">
        <v>20.245493546757551</v>
      </c>
    </row>
    <row r="486" spans="1:24">
      <c r="A486">
        <v>1369.4809155206599</v>
      </c>
      <c r="B486">
        <v>11.832683814748259</v>
      </c>
      <c r="C486">
        <v>-4.5695237869311733E-2</v>
      </c>
      <c r="D486">
        <v>-1.493041515350342</v>
      </c>
      <c r="E486">
        <v>27.64640033245087</v>
      </c>
      <c r="F486">
        <v>1</v>
      </c>
      <c r="G486">
        <v>12</v>
      </c>
      <c r="H486">
        <v>0.7867885174719762</v>
      </c>
      <c r="I486">
        <v>976</v>
      </c>
      <c r="J486">
        <v>1373.3580736403239</v>
      </c>
      <c r="K486">
        <v>0</v>
      </c>
      <c r="L486">
        <v>19.533477275229689</v>
      </c>
      <c r="M486">
        <v>456</v>
      </c>
      <c r="N486">
        <v>1359.3320589995351</v>
      </c>
      <c r="O486">
        <v>4</v>
      </c>
      <c r="P486">
        <v>20.133368803472049</v>
      </c>
      <c r="Q486">
        <v>216</v>
      </c>
      <c r="R486">
        <v>1348.265561182988</v>
      </c>
      <c r="S486">
        <v>8</v>
      </c>
      <c r="T486">
        <v>20.96462495422875</v>
      </c>
      <c r="U486">
        <v>696</v>
      </c>
      <c r="V486">
        <v>1415.193619266309</v>
      </c>
      <c r="W486">
        <v>4</v>
      </c>
      <c r="X486">
        <v>20.246325121821229</v>
      </c>
    </row>
    <row r="487" spans="1:24">
      <c r="A487">
        <v>1372.2454703923361</v>
      </c>
      <c r="B487">
        <v>11.854383467134079</v>
      </c>
      <c r="C487">
        <v>5.8601474111188948E-2</v>
      </c>
      <c r="D487">
        <v>2.4926120042800899</v>
      </c>
      <c r="E487">
        <v>27.895661532878879</v>
      </c>
      <c r="F487">
        <v>1</v>
      </c>
      <c r="G487">
        <v>12</v>
      </c>
      <c r="H487">
        <v>0.80763038664981479</v>
      </c>
      <c r="I487">
        <v>976</v>
      </c>
      <c r="J487">
        <v>1375.3114213678471</v>
      </c>
      <c r="K487">
        <v>0</v>
      </c>
      <c r="L487">
        <v>19.53519396872008</v>
      </c>
      <c r="M487">
        <v>456</v>
      </c>
      <c r="N487">
        <v>1361.3453958798821</v>
      </c>
      <c r="O487">
        <v>4</v>
      </c>
      <c r="P487">
        <v>20.134715472070791</v>
      </c>
      <c r="Q487">
        <v>216</v>
      </c>
      <c r="R487">
        <v>1350.3620236784111</v>
      </c>
      <c r="S487">
        <v>8</v>
      </c>
      <c r="T487">
        <v>20.961933379898269</v>
      </c>
      <c r="U487">
        <v>696</v>
      </c>
      <c r="V487">
        <v>1417.2182517784911</v>
      </c>
      <c r="W487">
        <v>4</v>
      </c>
      <c r="X487">
        <v>20.247151106055679</v>
      </c>
    </row>
    <row r="488" spans="1:24">
      <c r="A488">
        <v>1375.0346098045329</v>
      </c>
      <c r="B488">
        <v>11.805591429896349</v>
      </c>
      <c r="C488">
        <v>-5.6835167888302132E-2</v>
      </c>
      <c r="D488">
        <v>-2.1299886703491211</v>
      </c>
      <c r="E488">
        <v>27.68266266584396</v>
      </c>
      <c r="F488">
        <v>1</v>
      </c>
      <c r="G488">
        <v>12</v>
      </c>
      <c r="H488">
        <v>0.78041426988982976</v>
      </c>
      <c r="I488">
        <v>976</v>
      </c>
      <c r="J488">
        <v>1377.2649407647191</v>
      </c>
      <c r="K488">
        <v>0</v>
      </c>
      <c r="L488">
        <v>19.536908471423079</v>
      </c>
      <c r="M488">
        <v>456</v>
      </c>
      <c r="N488">
        <v>1363.3588674270891</v>
      </c>
      <c r="O488">
        <v>4</v>
      </c>
      <c r="P488">
        <v>20.13605492653728</v>
      </c>
      <c r="Q488">
        <v>216</v>
      </c>
      <c r="R488">
        <v>1352.458217016401</v>
      </c>
      <c r="S488">
        <v>8</v>
      </c>
      <c r="T488">
        <v>20.959222181147481</v>
      </c>
      <c r="U488">
        <v>696</v>
      </c>
      <c r="V488">
        <v>1419.242966889097</v>
      </c>
      <c r="W488">
        <v>4</v>
      </c>
      <c r="X488">
        <v>20.247971521385079</v>
      </c>
    </row>
    <row r="489" spans="1:24">
      <c r="A489">
        <v>1377.8026419734219</v>
      </c>
      <c r="B489">
        <v>11.8415919118957</v>
      </c>
      <c r="C489">
        <v>6.7496552826540504E-2</v>
      </c>
      <c r="D489">
        <v>2.636581659317017</v>
      </c>
      <c r="E489">
        <v>27.946320831775669</v>
      </c>
      <c r="F489">
        <v>1</v>
      </c>
      <c r="G489">
        <v>12</v>
      </c>
      <c r="H489">
        <v>0.80549455928477121</v>
      </c>
      <c r="I489">
        <v>976</v>
      </c>
      <c r="J489">
        <v>1379.2186316118609</v>
      </c>
      <c r="K489">
        <v>0</v>
      </c>
      <c r="L489">
        <v>19.538620775445949</v>
      </c>
      <c r="M489">
        <v>456</v>
      </c>
      <c r="N489">
        <v>1365.3724729197429</v>
      </c>
      <c r="O489">
        <v>4</v>
      </c>
      <c r="P489">
        <v>20.137387198878869</v>
      </c>
      <c r="Q489">
        <v>216</v>
      </c>
      <c r="R489">
        <v>1354.554139234516</v>
      </c>
      <c r="S489">
        <v>8</v>
      </c>
      <c r="T489">
        <v>20.956491348678099</v>
      </c>
      <c r="U489">
        <v>696</v>
      </c>
      <c r="V489">
        <v>1421.2677640412351</v>
      </c>
      <c r="W489">
        <v>4</v>
      </c>
      <c r="X489">
        <v>20.24878638958214</v>
      </c>
    </row>
    <row r="490" spans="1:24">
      <c r="A490">
        <v>1380.596876096271</v>
      </c>
      <c r="B490">
        <v>11.79443104854286</v>
      </c>
      <c r="C490">
        <v>-6.692459945114855E-2</v>
      </c>
      <c r="D490">
        <v>-2.5111016631126399</v>
      </c>
      <c r="E490">
        <v>27.695210665464401</v>
      </c>
      <c r="F490">
        <v>1</v>
      </c>
      <c r="G490">
        <v>12</v>
      </c>
      <c r="H490">
        <v>0.77696022180926783</v>
      </c>
      <c r="I490">
        <v>976</v>
      </c>
      <c r="J490">
        <v>1381.172493689405</v>
      </c>
      <c r="K490">
        <v>0</v>
      </c>
      <c r="L490">
        <v>19.540330873116531</v>
      </c>
      <c r="M490">
        <v>456</v>
      </c>
      <c r="N490">
        <v>1367.386211639631</v>
      </c>
      <c r="O490">
        <v>4</v>
      </c>
      <c r="P490">
        <v>20.138712320858211</v>
      </c>
      <c r="Q490">
        <v>216</v>
      </c>
      <c r="R490">
        <v>1356.649788369383</v>
      </c>
      <c r="S490">
        <v>8</v>
      </c>
      <c r="T490">
        <v>20.953740874254109</v>
      </c>
      <c r="U490">
        <v>696</v>
      </c>
      <c r="V490">
        <v>1423.292642680193</v>
      </c>
      <c r="W490">
        <v>4</v>
      </c>
      <c r="X490">
        <v>20.249595732269992</v>
      </c>
    </row>
    <row r="491" spans="1:24">
      <c r="A491">
        <v>1383.3660541610529</v>
      </c>
      <c r="B491">
        <v>11.838017555304621</v>
      </c>
      <c r="C491">
        <v>7.3014427029292131E-2</v>
      </c>
      <c r="D491">
        <v>2.711187601089478</v>
      </c>
      <c r="E491">
        <v>27.966329425573349</v>
      </c>
      <c r="F491">
        <v>1</v>
      </c>
      <c r="G491">
        <v>12</v>
      </c>
      <c r="H491">
        <v>0.80435741260215687</v>
      </c>
      <c r="I491">
        <v>976</v>
      </c>
      <c r="J491">
        <v>1383.1265267767169</v>
      </c>
      <c r="K491">
        <v>0</v>
      </c>
      <c r="L491">
        <v>19.542038756979149</v>
      </c>
      <c r="M491">
        <v>456</v>
      </c>
      <c r="N491">
        <v>1369.4000828717169</v>
      </c>
      <c r="O491">
        <v>4</v>
      </c>
      <c r="P491">
        <v>20.140030323995799</v>
      </c>
      <c r="Q491">
        <v>216</v>
      </c>
      <c r="R491">
        <v>1358.7451624568091</v>
      </c>
      <c r="S491">
        <v>8</v>
      </c>
      <c r="T491">
        <v>20.95097075072098</v>
      </c>
      <c r="U491">
        <v>696</v>
      </c>
      <c r="V491">
        <v>1425.3176022534201</v>
      </c>
      <c r="W491">
        <v>4</v>
      </c>
      <c r="X491">
        <v>20.250399570923861</v>
      </c>
    </row>
    <row r="492" spans="1:24">
      <c r="A492">
        <v>1386.1623091539991</v>
      </c>
      <c r="B492">
        <v>11.79204115022644</v>
      </c>
      <c r="C492">
        <v>-7.2128555621001691E-2</v>
      </c>
      <c r="D492">
        <v>-2.82008945941925</v>
      </c>
      <c r="E492">
        <v>27.68432047963142</v>
      </c>
      <c r="F492">
        <v>1</v>
      </c>
      <c r="G492">
        <v>12</v>
      </c>
      <c r="H492">
        <v>0.77418555537745293</v>
      </c>
      <c r="I492">
        <v>976</v>
      </c>
      <c r="J492">
        <v>1385.080730652415</v>
      </c>
      <c r="K492">
        <v>0</v>
      </c>
      <c r="L492">
        <v>19.543744419790531</v>
      </c>
      <c r="M492">
        <v>456</v>
      </c>
      <c r="N492">
        <v>1371.4140859041161</v>
      </c>
      <c r="O492">
        <v>4</v>
      </c>
      <c r="P492">
        <v>20.141341239572419</v>
      </c>
      <c r="Q492">
        <v>216</v>
      </c>
      <c r="R492">
        <v>1360.840259531881</v>
      </c>
      <c r="S492">
        <v>8</v>
      </c>
      <c r="T492">
        <v>20.948180972024829</v>
      </c>
      <c r="U492">
        <v>696</v>
      </c>
      <c r="V492">
        <v>1427.3426422105131</v>
      </c>
      <c r="W492">
        <v>4</v>
      </c>
      <c r="X492">
        <v>20.251197926872901</v>
      </c>
    </row>
    <row r="493" spans="1:24">
      <c r="A493">
        <v>1388.9303186076129</v>
      </c>
      <c r="B493">
        <v>11.84041127415675</v>
      </c>
      <c r="C493">
        <v>7.6267944354014669E-2</v>
      </c>
      <c r="D493">
        <v>2.8073680400848389</v>
      </c>
      <c r="E493">
        <v>27.965057283639911</v>
      </c>
      <c r="F493">
        <v>1</v>
      </c>
      <c r="G493">
        <v>12</v>
      </c>
      <c r="H493">
        <v>0.8031264346881265</v>
      </c>
      <c r="I493">
        <v>976</v>
      </c>
      <c r="J493">
        <v>1387.0351050943941</v>
      </c>
      <c r="K493">
        <v>0</v>
      </c>
      <c r="L493">
        <v>19.545447854515849</v>
      </c>
      <c r="M493">
        <v>456</v>
      </c>
      <c r="N493">
        <v>1373.4282200280741</v>
      </c>
      <c r="O493">
        <v>4</v>
      </c>
      <c r="P493">
        <v>20.14264509863165</v>
      </c>
      <c r="Q493">
        <v>216</v>
      </c>
      <c r="R493">
        <v>1362.935077629083</v>
      </c>
      <c r="S493">
        <v>8</v>
      </c>
      <c r="T493">
        <v>20.945371533231661</v>
      </c>
      <c r="U493">
        <v>696</v>
      </c>
      <c r="V493">
        <v>1429.3677620031999</v>
      </c>
      <c r="W493">
        <v>4</v>
      </c>
      <c r="X493">
        <v>20.251990821301899</v>
      </c>
    </row>
    <row r="494" spans="1:24">
      <c r="A494">
        <v>1391.7264429897109</v>
      </c>
      <c r="B494">
        <v>11.794229799378989</v>
      </c>
      <c r="C494">
        <v>-7.6045693158074565E-2</v>
      </c>
      <c r="D494">
        <v>-3.0552706122398381</v>
      </c>
      <c r="E494">
        <v>27.659530222415921</v>
      </c>
      <c r="F494">
        <v>1</v>
      </c>
      <c r="G494">
        <v>12</v>
      </c>
      <c r="H494">
        <v>0.77156251964352207</v>
      </c>
      <c r="I494">
        <v>976</v>
      </c>
      <c r="J494">
        <v>1388.989649879846</v>
      </c>
      <c r="K494">
        <v>0</v>
      </c>
      <c r="L494">
        <v>19.54714905432478</v>
      </c>
      <c r="M494">
        <v>456</v>
      </c>
      <c r="N494">
        <v>1375.4424845379369</v>
      </c>
      <c r="O494">
        <v>4</v>
      </c>
      <c r="P494">
        <v>20.143941931982301</v>
      </c>
      <c r="Q494">
        <v>216</v>
      </c>
      <c r="R494">
        <v>1365.029614782406</v>
      </c>
      <c r="S494">
        <v>8</v>
      </c>
      <c r="T494">
        <v>20.942542430546549</v>
      </c>
      <c r="U494">
        <v>696</v>
      </c>
      <c r="V494">
        <v>1431.3929610853299</v>
      </c>
      <c r="W494">
        <v>4</v>
      </c>
      <c r="X494">
        <v>20.252778275253021</v>
      </c>
    </row>
    <row r="495" spans="1:24">
      <c r="A495">
        <v>1394.491924684349</v>
      </c>
      <c r="B495">
        <v>11.84528974327737</v>
      </c>
      <c r="C495">
        <v>7.8840870056221465E-2</v>
      </c>
      <c r="D495">
        <v>2.908780574798584</v>
      </c>
      <c r="E495">
        <v>27.950408279895779</v>
      </c>
      <c r="F495">
        <v>1</v>
      </c>
      <c r="G495">
        <v>12</v>
      </c>
      <c r="H495">
        <v>0.80173032230793184</v>
      </c>
      <c r="I495">
        <v>976</v>
      </c>
      <c r="J495">
        <v>1390.9443647852779</v>
      </c>
      <c r="K495">
        <v>0</v>
      </c>
      <c r="L495">
        <v>19.548848012587712</v>
      </c>
      <c r="M495">
        <v>456</v>
      </c>
      <c r="N495">
        <v>1377.456878731135</v>
      </c>
      <c r="O495">
        <v>4</v>
      </c>
      <c r="P495">
        <v>20.145231770200791</v>
      </c>
      <c r="Q495">
        <v>216</v>
      </c>
      <c r="R495">
        <v>1367.1238690254611</v>
      </c>
      <c r="S495">
        <v>8</v>
      </c>
      <c r="T495">
        <v>20.939693661332718</v>
      </c>
      <c r="U495">
        <v>696</v>
      </c>
      <c r="V495">
        <v>1433.418238912855</v>
      </c>
      <c r="W495">
        <v>4</v>
      </c>
      <c r="X495">
        <v>20.253560309627481</v>
      </c>
    </row>
    <row r="496" spans="1:24">
      <c r="A496">
        <v>1397.286588810219</v>
      </c>
      <c r="B496">
        <v>11.799402340865131</v>
      </c>
      <c r="C496">
        <v>-7.8017416485979763E-2</v>
      </c>
      <c r="D496">
        <v>-3.1313234567642212</v>
      </c>
      <c r="E496">
        <v>27.63727593421936</v>
      </c>
      <c r="F496">
        <v>1</v>
      </c>
      <c r="G496">
        <v>12</v>
      </c>
      <c r="H496">
        <v>0.7703293674421301</v>
      </c>
      <c r="I496">
        <v>976</v>
      </c>
      <c r="J496">
        <v>1392.8992495865371</v>
      </c>
      <c r="K496">
        <v>0</v>
      </c>
      <c r="L496">
        <v>19.55054472287193</v>
      </c>
      <c r="M496">
        <v>456</v>
      </c>
      <c r="N496">
        <v>1379.471401908155</v>
      </c>
      <c r="O496">
        <v>4</v>
      </c>
      <c r="P496">
        <v>20.146514643633559</v>
      </c>
      <c r="Q496">
        <v>216</v>
      </c>
      <c r="R496">
        <v>1369.2178383915939</v>
      </c>
      <c r="S496">
        <v>8</v>
      </c>
      <c r="T496">
        <v>20.936825224130761</v>
      </c>
      <c r="U496">
        <v>696</v>
      </c>
      <c r="V496">
        <v>1435.443594943818</v>
      </c>
      <c r="W496">
        <v>4</v>
      </c>
      <c r="X496">
        <v>20.254336945187241</v>
      </c>
    </row>
    <row r="497" spans="1:24">
      <c r="A497">
        <v>1400.0498050689489</v>
      </c>
      <c r="B497">
        <v>11.85256358742032</v>
      </c>
      <c r="C497">
        <v>8.0378508529416762E-2</v>
      </c>
      <c r="D497">
        <v>3.0447649955749512</v>
      </c>
      <c r="E497">
        <v>27.941752433776859</v>
      </c>
      <c r="F497">
        <v>1</v>
      </c>
      <c r="G497">
        <v>12</v>
      </c>
      <c r="H497">
        <v>0.80173103403908796</v>
      </c>
      <c r="I497">
        <v>976</v>
      </c>
      <c r="J497">
        <v>1394.854304058824</v>
      </c>
      <c r="K497">
        <v>0</v>
      </c>
      <c r="L497">
        <v>19.552239178937981</v>
      </c>
      <c r="M497">
        <v>456</v>
      </c>
      <c r="N497">
        <v>1381.486053372518</v>
      </c>
      <c r="O497">
        <v>4</v>
      </c>
      <c r="P497">
        <v>20.147790582399441</v>
      </c>
      <c r="Q497">
        <v>216</v>
      </c>
      <c r="R497">
        <v>1371.3115209140069</v>
      </c>
      <c r="S497">
        <v>8</v>
      </c>
      <c r="T497">
        <v>20.93393711867769</v>
      </c>
      <c r="U497">
        <v>696</v>
      </c>
      <c r="V497">
        <v>1437.469028638337</v>
      </c>
      <c r="W497">
        <v>4</v>
      </c>
      <c r="X497">
        <v>20.255108202556691</v>
      </c>
    </row>
    <row r="498" spans="1:24">
      <c r="A498">
        <v>1402.8435824800749</v>
      </c>
      <c r="B498">
        <v>11.80541416764688</v>
      </c>
      <c r="C498">
        <v>-8.0560993320736046E-2</v>
      </c>
      <c r="D498">
        <v>-3.2133215665817261</v>
      </c>
      <c r="E498">
        <v>27.620420277118679</v>
      </c>
      <c r="F498">
        <v>1</v>
      </c>
      <c r="G498">
        <v>12</v>
      </c>
      <c r="H498">
        <v>0.76947990667905775</v>
      </c>
      <c r="I498">
        <v>976</v>
      </c>
      <c r="J498">
        <v>1396.8095279767181</v>
      </c>
      <c r="K498">
        <v>0</v>
      </c>
      <c r="L498">
        <v>19.553931374735999</v>
      </c>
      <c r="M498">
        <v>456</v>
      </c>
      <c r="N498">
        <v>1383.500832430758</v>
      </c>
      <c r="O498">
        <v>4</v>
      </c>
      <c r="P498">
        <v>20.149059616391959</v>
      </c>
      <c r="Q498">
        <v>216</v>
      </c>
      <c r="R498">
        <v>1373.4049146258751</v>
      </c>
      <c r="S498">
        <v>8</v>
      </c>
      <c r="T498">
        <v>20.93102934592596</v>
      </c>
      <c r="U498">
        <v>696</v>
      </c>
      <c r="V498">
        <v>1439.494539458593</v>
      </c>
      <c r="W498">
        <v>4</v>
      </c>
      <c r="X498">
        <v>20.255874102224261</v>
      </c>
    </row>
    <row r="499" spans="1:24">
      <c r="A499">
        <v>1405.6050936658801</v>
      </c>
      <c r="B499">
        <v>11.85956334606321</v>
      </c>
      <c r="C499">
        <v>8.2293000941615083E-2</v>
      </c>
      <c r="D499">
        <v>3.2435798645019531</v>
      </c>
      <c r="E499">
        <v>27.944778263568882</v>
      </c>
      <c r="F499">
        <v>1</v>
      </c>
      <c r="G499">
        <v>12</v>
      </c>
      <c r="H499">
        <v>0.80221954193812894</v>
      </c>
      <c r="I499">
        <v>976</v>
      </c>
      <c r="J499">
        <v>1398.7649211141911</v>
      </c>
      <c r="K499">
        <v>0</v>
      </c>
      <c r="L499">
        <v>19.555621304402191</v>
      </c>
      <c r="M499">
        <v>456</v>
      </c>
      <c r="N499">
        <v>1385.5157383923979</v>
      </c>
      <c r="O499">
        <v>4</v>
      </c>
      <c r="P499">
        <v>20.150321775281661</v>
      </c>
      <c r="Q499">
        <v>216</v>
      </c>
      <c r="R499">
        <v>1375.498017560468</v>
      </c>
      <c r="S499">
        <v>8</v>
      </c>
      <c r="T499">
        <v>20.928101908062551</v>
      </c>
      <c r="U499">
        <v>696</v>
      </c>
      <c r="V499">
        <v>1441.5201268688149</v>
      </c>
      <c r="W499">
        <v>4</v>
      </c>
      <c r="X499">
        <v>20.25663466454407</v>
      </c>
    </row>
    <row r="500" spans="1:24">
      <c r="A500">
        <v>1408.399146851202</v>
      </c>
      <c r="B500">
        <v>11.81084867074207</v>
      </c>
      <c r="C500">
        <v>-8.2552409476545616E-2</v>
      </c>
      <c r="D500">
        <v>-3.3052906394004822</v>
      </c>
      <c r="E500">
        <v>27.61424919962883</v>
      </c>
      <c r="F500">
        <v>1</v>
      </c>
      <c r="G500">
        <v>12</v>
      </c>
      <c r="H500">
        <v>0.76897169491473016</v>
      </c>
      <c r="I500">
        <v>976</v>
      </c>
      <c r="J500">
        <v>1400.7204832446321</v>
      </c>
      <c r="K500">
        <v>0</v>
      </c>
      <c r="L500">
        <v>19.557308962255291</v>
      </c>
      <c r="M500">
        <v>456</v>
      </c>
      <c r="N500">
        <v>1387.5307705699261</v>
      </c>
      <c r="O500">
        <v>4</v>
      </c>
      <c r="P500">
        <v>20.15157708851843</v>
      </c>
      <c r="Q500">
        <v>216</v>
      </c>
      <c r="R500">
        <v>1377.590827751274</v>
      </c>
      <c r="S500">
        <v>8</v>
      </c>
      <c r="T500">
        <v>20.925154808527829</v>
      </c>
      <c r="U500">
        <v>696</v>
      </c>
      <c r="V500">
        <v>1443.5457903352701</v>
      </c>
      <c r="W500">
        <v>4</v>
      </c>
      <c r="X500">
        <v>20.257389909737501</v>
      </c>
    </row>
    <row r="501" spans="1:24">
      <c r="A501">
        <v>1411.1600267013921</v>
      </c>
      <c r="B501">
        <v>11.86571251500939</v>
      </c>
      <c r="C501">
        <v>8.4170092585254611E-2</v>
      </c>
      <c r="D501">
        <v>3.341376781463623</v>
      </c>
      <c r="E501">
        <v>27.948386877775189</v>
      </c>
      <c r="F501">
        <v>1</v>
      </c>
      <c r="G501">
        <v>12</v>
      </c>
      <c r="H501">
        <v>0.80294291357059278</v>
      </c>
      <c r="I501">
        <v>976</v>
      </c>
      <c r="J501">
        <v>1402.6762141408569</v>
      </c>
      <c r="K501">
        <v>0</v>
      </c>
      <c r="L501">
        <v>19.558994342793181</v>
      </c>
      <c r="M501">
        <v>456</v>
      </c>
      <c r="N501">
        <v>1389.5459282787781</v>
      </c>
      <c r="O501">
        <v>4</v>
      </c>
      <c r="P501">
        <v>20.152825585333659</v>
      </c>
      <c r="Q501">
        <v>216</v>
      </c>
      <c r="R501">
        <v>1379.6833432321271</v>
      </c>
      <c r="S501">
        <v>8</v>
      </c>
      <c r="T501">
        <v>20.922188052034532</v>
      </c>
      <c r="U501">
        <v>696</v>
      </c>
      <c r="V501">
        <v>1445.5715293262431</v>
      </c>
      <c r="W501">
        <v>4</v>
      </c>
      <c r="X501">
        <v>20.258139857894861</v>
      </c>
    </row>
    <row r="502" spans="1:24">
      <c r="A502">
        <v>1413.954416242638</v>
      </c>
      <c r="B502">
        <v>11.81560879787345</v>
      </c>
      <c r="C502">
        <v>-8.4234894784716796E-2</v>
      </c>
      <c r="D502">
        <v>-3.4171092510223389</v>
      </c>
      <c r="E502">
        <v>27.606675952672958</v>
      </c>
      <c r="F502">
        <v>1</v>
      </c>
      <c r="G502">
        <v>12</v>
      </c>
      <c r="H502">
        <v>0.76855513213185322</v>
      </c>
      <c r="I502">
        <v>976</v>
      </c>
      <c r="J502">
        <v>1404.6321135751359</v>
      </c>
      <c r="K502">
        <v>0</v>
      </c>
      <c r="L502">
        <v>19.560677440689521</v>
      </c>
      <c r="M502">
        <v>456</v>
      </c>
      <c r="N502">
        <v>1391.5612108373109</v>
      </c>
      <c r="O502">
        <v>4</v>
      </c>
      <c r="P502">
        <v>20.1540672947426</v>
      </c>
      <c r="Q502">
        <v>216</v>
      </c>
      <c r="R502">
        <v>1381.77556203733</v>
      </c>
      <c r="S502">
        <v>8</v>
      </c>
      <c r="T502">
        <v>20.919201644586501</v>
      </c>
      <c r="U502">
        <v>696</v>
      </c>
      <c r="V502">
        <v>1447.597343312033</v>
      </c>
      <c r="W502">
        <v>4</v>
      </c>
      <c r="X502">
        <v>20.258884528976878</v>
      </c>
    </row>
    <row r="503" spans="1:24">
      <c r="A503">
        <v>1416.714524788707</v>
      </c>
      <c r="B503">
        <v>11.87116404490879</v>
      </c>
      <c r="C503">
        <v>8.5872139643870263E-2</v>
      </c>
      <c r="D503">
        <v>3.3990859985351558</v>
      </c>
      <c r="E503">
        <v>27.94658455252647</v>
      </c>
      <c r="F503">
        <v>1</v>
      </c>
      <c r="G503">
        <v>12</v>
      </c>
      <c r="H503">
        <v>0.80322894666038147</v>
      </c>
      <c r="I503">
        <v>976</v>
      </c>
      <c r="J503">
        <v>1406.588181319205</v>
      </c>
      <c r="K503">
        <v>0</v>
      </c>
      <c r="L503">
        <v>19.562358250790421</v>
      </c>
      <c r="M503">
        <v>456</v>
      </c>
      <c r="N503">
        <v>1393.576617566785</v>
      </c>
      <c r="O503">
        <v>4</v>
      </c>
      <c r="P503">
        <v>20.155302245546469</v>
      </c>
      <c r="Q503">
        <v>216</v>
      </c>
      <c r="R503">
        <v>1383.867482201789</v>
      </c>
      <c r="S503">
        <v>8</v>
      </c>
      <c r="T503">
        <v>20.916195593497541</v>
      </c>
      <c r="U503">
        <v>696</v>
      </c>
      <c r="V503">
        <v>1449.623231764931</v>
      </c>
      <c r="W503">
        <v>4</v>
      </c>
      <c r="X503">
        <v>20.25962394281629</v>
      </c>
    </row>
    <row r="504" spans="1:24">
      <c r="A504">
        <v>1419.508717156488</v>
      </c>
      <c r="B504">
        <v>11.82012588903916</v>
      </c>
      <c r="C504">
        <v>-8.5561935472335676E-2</v>
      </c>
      <c r="D504">
        <v>-3.5132762789726262</v>
      </c>
      <c r="E504">
        <v>27.595256924629211</v>
      </c>
      <c r="F504">
        <v>1</v>
      </c>
      <c r="G504">
        <v>12</v>
      </c>
      <c r="H504">
        <v>0.76804371222975343</v>
      </c>
      <c r="I504">
        <v>976</v>
      </c>
      <c r="J504">
        <v>1408.544417144285</v>
      </c>
      <c r="K504">
        <v>0</v>
      </c>
      <c r="L504">
        <v>19.564036768111219</v>
      </c>
      <c r="M504">
        <v>456</v>
      </c>
      <c r="N504">
        <v>1395.59214779134</v>
      </c>
      <c r="O504">
        <v>4</v>
      </c>
      <c r="P504">
        <v>20.156530466334718</v>
      </c>
      <c r="Q504">
        <v>696</v>
      </c>
      <c r="R504">
        <v>1451.6491941592119</v>
      </c>
      <c r="S504">
        <v>4</v>
      </c>
      <c r="T504">
        <v>20.260358119119399</v>
      </c>
      <c r="U504">
        <v>216</v>
      </c>
      <c r="V504">
        <v>1385.959101761139</v>
      </c>
      <c r="W504">
        <v>8</v>
      </c>
      <c r="X504">
        <v>20.913169907410008</v>
      </c>
    </row>
    <row r="505" spans="1:24">
      <c r="A505">
        <v>1422.267602860818</v>
      </c>
      <c r="B505">
        <v>11.879554146638821</v>
      </c>
      <c r="C505">
        <v>8.9496431410169899E-2</v>
      </c>
      <c r="D505">
        <v>-4.0670645236968994</v>
      </c>
      <c r="E505">
        <v>27.188550472259521</v>
      </c>
      <c r="F505">
        <v>1</v>
      </c>
      <c r="G505">
        <v>12</v>
      </c>
      <c r="H505">
        <v>0.77689420940703391</v>
      </c>
      <c r="I505">
        <v>976</v>
      </c>
      <c r="J505">
        <v>1410.5008208210961</v>
      </c>
      <c r="K505">
        <v>0</v>
      </c>
      <c r="L505">
        <v>19.565712987833312</v>
      </c>
      <c r="M505">
        <v>456</v>
      </c>
      <c r="N505">
        <v>1397.6078008379729</v>
      </c>
      <c r="O505">
        <v>4</v>
      </c>
      <c r="P505">
        <v>20.157751985487149</v>
      </c>
      <c r="Q505">
        <v>696</v>
      </c>
      <c r="R505">
        <v>1453.6752299711241</v>
      </c>
      <c r="S505">
        <v>4</v>
      </c>
      <c r="T505">
        <v>20.26108707746754</v>
      </c>
      <c r="U505">
        <v>216</v>
      </c>
      <c r="V505">
        <v>1388.05041875188</v>
      </c>
      <c r="W505">
        <v>8</v>
      </c>
      <c r="X505">
        <v>20.910124596313469</v>
      </c>
    </row>
    <row r="506" spans="1:24">
      <c r="A506">
        <v>1424.9864186031209</v>
      </c>
      <c r="B506">
        <v>11.864934733687329</v>
      </c>
      <c r="C506">
        <v>-6.304225985878785E-2</v>
      </c>
      <c r="D506">
        <v>-4.5926463603973389</v>
      </c>
      <c r="E506">
        <v>26.729285836219791</v>
      </c>
      <c r="F506">
        <v>1</v>
      </c>
      <c r="G506">
        <v>12</v>
      </c>
      <c r="H506">
        <v>0.74193462792604892</v>
      </c>
      <c r="I506">
        <v>976</v>
      </c>
      <c r="J506">
        <v>1412.4573921198789</v>
      </c>
      <c r="K506">
        <v>0</v>
      </c>
      <c r="L506">
        <v>19.567386905300989</v>
      </c>
      <c r="M506">
        <v>456</v>
      </c>
      <c r="N506">
        <v>1399.6235760365221</v>
      </c>
      <c r="O506">
        <v>4</v>
      </c>
      <c r="P506">
        <v>20.15896683117608</v>
      </c>
      <c r="Q506">
        <v>696</v>
      </c>
      <c r="R506">
        <v>1455.701338678871</v>
      </c>
      <c r="S506">
        <v>4</v>
      </c>
      <c r="T506">
        <v>20.261810837318649</v>
      </c>
      <c r="U506">
        <v>216</v>
      </c>
      <c r="V506">
        <v>1390.141431211511</v>
      </c>
      <c r="W506">
        <v>8</v>
      </c>
      <c r="X506">
        <v>20.907059671563161</v>
      </c>
    </row>
    <row r="507" spans="1:24">
      <c r="A507">
        <v>1427.6580894135791</v>
      </c>
      <c r="B507">
        <v>11.946924328684551</v>
      </c>
      <c r="C507">
        <v>7.750827418101626E-2</v>
      </c>
      <c r="D507">
        <v>-0.74196279048919678</v>
      </c>
      <c r="E507">
        <v>26.655089557170871</v>
      </c>
      <c r="F507">
        <v>1</v>
      </c>
      <c r="G507">
        <v>12</v>
      </c>
      <c r="H507">
        <v>0.73983840045923832</v>
      </c>
      <c r="I507">
        <v>976</v>
      </c>
      <c r="J507">
        <v>1414.414130810409</v>
      </c>
      <c r="K507">
        <v>0</v>
      </c>
      <c r="L507">
        <v>19.569058516018451</v>
      </c>
      <c r="M507">
        <v>456</v>
      </c>
      <c r="N507">
        <v>1401.63947271964</v>
      </c>
      <c r="O507">
        <v>4</v>
      </c>
      <c r="P507">
        <v>20.16017503136845</v>
      </c>
      <c r="Q507">
        <v>696</v>
      </c>
      <c r="R507">
        <v>1457.7275197626029</v>
      </c>
      <c r="S507">
        <v>4</v>
      </c>
      <c r="T507">
        <v>20.262529418008711</v>
      </c>
      <c r="U507">
        <v>216</v>
      </c>
      <c r="V507">
        <v>1392.232137178667</v>
      </c>
      <c r="W507">
        <v>8</v>
      </c>
      <c r="X507">
        <v>20.903975145898421</v>
      </c>
    </row>
    <row r="508" spans="1:24">
      <c r="A508">
        <v>1430.3235404365751</v>
      </c>
      <c r="B508">
        <v>11.929350569291101</v>
      </c>
      <c r="C508">
        <v>-7.9765409315183097E-2</v>
      </c>
      <c r="D508">
        <v>-3.9741352200508122</v>
      </c>
      <c r="E508">
        <v>26.25767603516579</v>
      </c>
      <c r="F508">
        <v>1</v>
      </c>
      <c r="G508">
        <v>12</v>
      </c>
      <c r="H508">
        <v>0.71097874660157911</v>
      </c>
      <c r="I508">
        <v>976</v>
      </c>
      <c r="J508">
        <v>1416.371036662011</v>
      </c>
      <c r="K508">
        <v>0</v>
      </c>
      <c r="L508">
        <v>19.57072781564672</v>
      </c>
      <c r="M508">
        <v>456</v>
      </c>
      <c r="N508">
        <v>1403.655490222777</v>
      </c>
      <c r="O508">
        <v>4</v>
      </c>
      <c r="P508">
        <v>20.16137661382793</v>
      </c>
      <c r="Q508">
        <v>696</v>
      </c>
      <c r="R508">
        <v>1459.7537727044039</v>
      </c>
      <c r="S508">
        <v>4</v>
      </c>
      <c r="T508">
        <v>20.26324283875325</v>
      </c>
      <c r="U508">
        <v>216</v>
      </c>
      <c r="V508">
        <v>1394.322534693257</v>
      </c>
      <c r="W508">
        <v>8</v>
      </c>
      <c r="X508">
        <v>20.90087103346098</v>
      </c>
    </row>
    <row r="509" spans="1:24">
      <c r="A509">
        <v>1432.9481690186251</v>
      </c>
      <c r="B509">
        <v>12.00668305898572</v>
      </c>
      <c r="C509">
        <v>7.7248528589760265E-2</v>
      </c>
      <c r="D509">
        <v>3.350293636322021</v>
      </c>
      <c r="E509">
        <v>26.592705398797989</v>
      </c>
      <c r="F509">
        <v>1</v>
      </c>
      <c r="G509">
        <v>12</v>
      </c>
      <c r="H509">
        <v>0.73085505188531608</v>
      </c>
      <c r="I509">
        <v>976</v>
      </c>
      <c r="J509">
        <v>1418.3281094435749</v>
      </c>
      <c r="K509">
        <v>0</v>
      </c>
      <c r="L509">
        <v>19.572394800000719</v>
      </c>
      <c r="M509">
        <v>456</v>
      </c>
      <c r="N509">
        <v>1405.6716278841591</v>
      </c>
      <c r="O509">
        <v>4</v>
      </c>
      <c r="P509">
        <v>20.162571606117002</v>
      </c>
      <c r="Q509">
        <v>696</v>
      </c>
      <c r="R509">
        <v>1461.780096988279</v>
      </c>
      <c r="S509">
        <v>4</v>
      </c>
      <c r="T509">
        <v>20.263951118648741</v>
      </c>
      <c r="U509">
        <v>216</v>
      </c>
      <c r="V509">
        <v>1396.4126217966029</v>
      </c>
      <c r="W509">
        <v>8</v>
      </c>
      <c r="X509">
        <v>20.897747349813141</v>
      </c>
    </row>
    <row r="510" spans="1:24">
      <c r="A510">
        <v>1435.60725885908</v>
      </c>
      <c r="B510">
        <v>11.975682661181031</v>
      </c>
      <c r="C510">
        <v>-8.5939494732908656E-2</v>
      </c>
      <c r="D510">
        <v>-4.0149876475334167</v>
      </c>
      <c r="E510">
        <v>26.191206634044651</v>
      </c>
      <c r="F510">
        <v>1</v>
      </c>
      <c r="G510">
        <v>12</v>
      </c>
      <c r="H510">
        <v>0.69905987029181682</v>
      </c>
      <c r="I510">
        <v>976</v>
      </c>
      <c r="J510">
        <v>1420.2853489235749</v>
      </c>
      <c r="K510">
        <v>0</v>
      </c>
      <c r="L510">
        <v>19.574059465046421</v>
      </c>
      <c r="M510">
        <v>456</v>
      </c>
      <c r="N510">
        <v>1407.6878850447711</v>
      </c>
      <c r="O510">
        <v>4</v>
      </c>
      <c r="P510">
        <v>20.16376003559898</v>
      </c>
      <c r="Q510">
        <v>696</v>
      </c>
      <c r="R510">
        <v>1463.8064921001439</v>
      </c>
      <c r="S510">
        <v>4</v>
      </c>
      <c r="T510">
        <v>20.26465427667414</v>
      </c>
      <c r="U510">
        <v>216</v>
      </c>
      <c r="V510">
        <v>1398.502396531585</v>
      </c>
      <c r="W510">
        <v>8</v>
      </c>
      <c r="X510">
        <v>20.894604111955861</v>
      </c>
    </row>
    <row r="511" spans="1:24">
      <c r="A511">
        <v>1438.2256124758881</v>
      </c>
      <c r="B511">
        <v>12.039065520230221</v>
      </c>
      <c r="C511">
        <v>7.7062635784483538E-2</v>
      </c>
      <c r="D511">
        <v>3.661357164382935</v>
      </c>
      <c r="E511">
        <v>26.557342350482941</v>
      </c>
      <c r="F511">
        <v>1</v>
      </c>
      <c r="G511">
        <v>12</v>
      </c>
      <c r="H511">
        <v>0.72049548004800346</v>
      </c>
      <c r="I511">
        <v>976</v>
      </c>
      <c r="J511">
        <v>1422.24275487008</v>
      </c>
      <c r="K511">
        <v>0</v>
      </c>
      <c r="L511">
        <v>19.575721806897921</v>
      </c>
      <c r="M511">
        <v>696</v>
      </c>
      <c r="N511">
        <v>1465.832957527811</v>
      </c>
      <c r="O511">
        <v>4</v>
      </c>
      <c r="P511">
        <v>20.265352331692188</v>
      </c>
      <c r="Q511">
        <v>456</v>
      </c>
      <c r="R511">
        <v>1409.7042610483311</v>
      </c>
      <c r="S511">
        <v>4</v>
      </c>
      <c r="T511">
        <v>20.164941929440079</v>
      </c>
      <c r="U511">
        <v>176</v>
      </c>
      <c r="V511">
        <v>1475.285547153195</v>
      </c>
      <c r="W511">
        <v>0</v>
      </c>
      <c r="X511">
        <v>19.689956152081511</v>
      </c>
    </row>
    <row r="512" spans="1:24">
      <c r="A512">
        <v>1440.8804727442721</v>
      </c>
      <c r="B512">
        <v>11.970938561074551</v>
      </c>
      <c r="C512">
        <v>-0.1030986140627229</v>
      </c>
      <c r="D512">
        <v>-0.33863931894302368</v>
      </c>
      <c r="E512">
        <v>26.523478418588638</v>
      </c>
      <c r="F512">
        <v>1</v>
      </c>
      <c r="G512">
        <v>12</v>
      </c>
      <c r="H512">
        <v>0.73483121558281073</v>
      </c>
      <c r="I512">
        <v>976</v>
      </c>
      <c r="J512">
        <v>1424.2003270507701</v>
      </c>
      <c r="K512">
        <v>0</v>
      </c>
      <c r="L512">
        <v>19.577381821814718</v>
      </c>
      <c r="M512">
        <v>696</v>
      </c>
      <c r="N512">
        <v>1467.8594927609811</v>
      </c>
      <c r="O512">
        <v>4</v>
      </c>
      <c r="P512">
        <v>20.266045302450951</v>
      </c>
      <c r="Q512">
        <v>456</v>
      </c>
      <c r="R512">
        <v>1411.7207552412749</v>
      </c>
      <c r="S512">
        <v>4</v>
      </c>
      <c r="T512">
        <v>20.166117314611419</v>
      </c>
      <c r="U512">
        <v>176</v>
      </c>
      <c r="V512">
        <v>1477.2545427684031</v>
      </c>
      <c r="W512">
        <v>0</v>
      </c>
      <c r="X512">
        <v>19.691538755222069</v>
      </c>
    </row>
    <row r="513" spans="1:24">
      <c r="A513">
        <v>1443.532006683449</v>
      </c>
      <c r="B513">
        <v>11.90523587008936</v>
      </c>
      <c r="C513">
        <v>8.1535547993326074E-3</v>
      </c>
      <c r="D513">
        <v>3.6229455471038818</v>
      </c>
      <c r="E513">
        <v>26.88577297329903</v>
      </c>
      <c r="F513">
        <v>1</v>
      </c>
      <c r="G513">
        <v>12</v>
      </c>
      <c r="H513">
        <v>0.74720494268461701</v>
      </c>
      <c r="I513">
        <v>976</v>
      </c>
      <c r="J513">
        <v>1426.158065232951</v>
      </c>
      <c r="K513">
        <v>0</v>
      </c>
      <c r="L513">
        <v>19.579039506198949</v>
      </c>
      <c r="M513">
        <v>696</v>
      </c>
      <c r="N513">
        <v>1469.886097291226</v>
      </c>
      <c r="O513">
        <v>4</v>
      </c>
      <c r="P513">
        <v>20.266733207585091</v>
      </c>
      <c r="Q513">
        <v>456</v>
      </c>
      <c r="R513">
        <v>1413.737366972736</v>
      </c>
      <c r="S513">
        <v>4</v>
      </c>
      <c r="T513">
        <v>20.167286217891</v>
      </c>
      <c r="U513">
        <v>176</v>
      </c>
      <c r="V513">
        <v>1479.223696643925</v>
      </c>
      <c r="W513">
        <v>0</v>
      </c>
      <c r="X513">
        <v>19.693118407132062</v>
      </c>
    </row>
    <row r="514" spans="1:24">
      <c r="A514">
        <v>1446.2198432082951</v>
      </c>
      <c r="B514">
        <v>11.842127238170301</v>
      </c>
      <c r="C514">
        <v>2.1011966493696831E-3</v>
      </c>
      <c r="D514">
        <v>2.7559137344360352</v>
      </c>
      <c r="E514">
        <v>27.16136434674263</v>
      </c>
      <c r="F514">
        <v>1</v>
      </c>
      <c r="G514">
        <v>12</v>
      </c>
      <c r="H514">
        <v>0.76625282465537359</v>
      </c>
      <c r="I514">
        <v>976</v>
      </c>
      <c r="J514">
        <v>1428.115969183571</v>
      </c>
      <c r="K514">
        <v>0</v>
      </c>
      <c r="L514">
        <v>19.580694856592689</v>
      </c>
      <c r="M514">
        <v>696</v>
      </c>
      <c r="N514">
        <v>1471.9127706119839</v>
      </c>
      <c r="O514">
        <v>4</v>
      </c>
      <c r="P514">
        <v>20.267416065617319</v>
      </c>
      <c r="Q514">
        <v>456</v>
      </c>
      <c r="R514">
        <v>1415.7540955945251</v>
      </c>
      <c r="S514">
        <v>4</v>
      </c>
      <c r="T514">
        <v>20.168448665865689</v>
      </c>
      <c r="U514">
        <v>176</v>
      </c>
      <c r="V514">
        <v>1481.193008484639</v>
      </c>
      <c r="W514">
        <v>0</v>
      </c>
      <c r="X514">
        <v>19.694695115628889</v>
      </c>
    </row>
    <row r="515" spans="1:24">
      <c r="A515">
        <v>1448.935710180418</v>
      </c>
      <c r="B515">
        <v>11.803868624830329</v>
      </c>
      <c r="C515">
        <v>1.8617668160417971E-2</v>
      </c>
      <c r="D515">
        <v>2.168662548065186</v>
      </c>
      <c r="E515">
        <v>27.378230601549149</v>
      </c>
      <c r="F515">
        <v>1</v>
      </c>
      <c r="G515">
        <v>12</v>
      </c>
      <c r="H515">
        <v>0.77490086232902389</v>
      </c>
      <c r="I515">
        <v>976</v>
      </c>
      <c r="J515">
        <v>1430.074038669231</v>
      </c>
      <c r="K515">
        <v>0</v>
      </c>
      <c r="L515">
        <v>19.58234786967537</v>
      </c>
      <c r="M515">
        <v>696</v>
      </c>
      <c r="N515">
        <v>1473.939512218546</v>
      </c>
      <c r="O515">
        <v>4</v>
      </c>
      <c r="P515">
        <v>20.26809389495974</v>
      </c>
      <c r="Q515">
        <v>456</v>
      </c>
      <c r="R515">
        <v>1417.7709404611121</v>
      </c>
      <c r="S515">
        <v>4</v>
      </c>
      <c r="T515">
        <v>20.16960468493313</v>
      </c>
      <c r="U515">
        <v>176</v>
      </c>
      <c r="V515">
        <v>1483.162477996201</v>
      </c>
      <c r="W515">
        <v>0</v>
      </c>
      <c r="X515">
        <v>19.69626888847678</v>
      </c>
    </row>
    <row r="516" spans="1:24">
      <c r="A516">
        <v>1451.673100018992</v>
      </c>
      <c r="B516">
        <v>11.75516564347712</v>
      </c>
      <c r="C516">
        <v>-9.0167310817085289E-3</v>
      </c>
      <c r="D516">
        <v>0.58112502098083496</v>
      </c>
      <c r="E516">
        <v>27.436343103647229</v>
      </c>
      <c r="F516">
        <v>1</v>
      </c>
      <c r="G516">
        <v>12</v>
      </c>
      <c r="H516">
        <v>0.76522699584239351</v>
      </c>
      <c r="I516">
        <v>976</v>
      </c>
      <c r="J516">
        <v>1432.032273456198</v>
      </c>
      <c r="K516">
        <v>0</v>
      </c>
      <c r="L516">
        <v>19.583998542261099</v>
      </c>
      <c r="M516">
        <v>696</v>
      </c>
      <c r="N516">
        <v>1475.9663216080421</v>
      </c>
      <c r="O516">
        <v>4</v>
      </c>
      <c r="P516">
        <v>20.268766713915209</v>
      </c>
      <c r="Q516">
        <v>456</v>
      </c>
      <c r="R516">
        <v>1419.787900929605</v>
      </c>
      <c r="S516">
        <v>4</v>
      </c>
      <c r="T516">
        <v>20.170754301303749</v>
      </c>
      <c r="U516">
        <v>176</v>
      </c>
      <c r="V516">
        <v>1485.1321048850491</v>
      </c>
      <c r="W516">
        <v>0</v>
      </c>
      <c r="X516">
        <v>19.697839733387621</v>
      </c>
    </row>
    <row r="517" spans="1:24">
      <c r="A517">
        <v>1454.4167335480649</v>
      </c>
      <c r="B517">
        <v>11.75309509862166</v>
      </c>
      <c r="C517">
        <v>3.4917512322734309E-2</v>
      </c>
      <c r="D517">
        <v>1.397743821144104</v>
      </c>
      <c r="E517">
        <v>27.576117485761639</v>
      </c>
      <c r="F517">
        <v>1</v>
      </c>
      <c r="G517">
        <v>12</v>
      </c>
      <c r="H517">
        <v>0.7776807685269943</v>
      </c>
      <c r="I517">
        <v>976</v>
      </c>
      <c r="J517">
        <v>1433.990673310424</v>
      </c>
      <c r="K517">
        <v>0</v>
      </c>
      <c r="L517">
        <v>19.58564687129622</v>
      </c>
      <c r="M517">
        <v>696</v>
      </c>
      <c r="N517">
        <v>1477.993198279434</v>
      </c>
      <c r="O517">
        <v>4</v>
      </c>
      <c r="P517">
        <v>20.26943454067862</v>
      </c>
      <c r="Q517">
        <v>456</v>
      </c>
      <c r="R517">
        <v>1421.8049763597351</v>
      </c>
      <c r="S517">
        <v>4</v>
      </c>
      <c r="T517">
        <v>20.171897541002568</v>
      </c>
      <c r="U517">
        <v>176</v>
      </c>
      <c r="V517">
        <v>1487.1018888583881</v>
      </c>
      <c r="W517">
        <v>0</v>
      </c>
      <c r="X517">
        <v>19.699407658021681</v>
      </c>
    </row>
    <row r="518" spans="1:24">
      <c r="A518">
        <v>1457.173936583225</v>
      </c>
      <c r="B518">
        <v>11.705619012100939</v>
      </c>
      <c r="C518">
        <v>-3.6315066441996849E-2</v>
      </c>
      <c r="D518">
        <v>-1.2192660570144651</v>
      </c>
      <c r="E518">
        <v>27.454190880060199</v>
      </c>
      <c r="F518">
        <v>1</v>
      </c>
      <c r="G518">
        <v>12</v>
      </c>
      <c r="H518">
        <v>0.75244912451176837</v>
      </c>
      <c r="I518">
        <v>976</v>
      </c>
      <c r="J518">
        <v>1435.9492379975541</v>
      </c>
      <c r="K518">
        <v>0</v>
      </c>
      <c r="L518">
        <v>19.587292853856741</v>
      </c>
      <c r="M518">
        <v>696</v>
      </c>
      <c r="N518">
        <v>1480.020141733502</v>
      </c>
      <c r="O518">
        <v>4</v>
      </c>
      <c r="P518">
        <v>20.2700973933383</v>
      </c>
      <c r="Q518">
        <v>176</v>
      </c>
      <c r="R518">
        <v>1489.0718296241901</v>
      </c>
      <c r="S518">
        <v>0</v>
      </c>
      <c r="T518">
        <v>19.700972669988449</v>
      </c>
      <c r="U518">
        <v>456</v>
      </c>
      <c r="V518">
        <v>1423.822166113835</v>
      </c>
      <c r="W518">
        <v>4</v>
      </c>
      <c r="X518">
        <v>20.17303442987118</v>
      </c>
    </row>
    <row r="519" spans="1:24">
      <c r="A519">
        <v>1459.919157032828</v>
      </c>
      <c r="B519">
        <v>11.738644030904361</v>
      </c>
      <c r="C519">
        <v>6.2174271161098367E-2</v>
      </c>
      <c r="D519">
        <v>-0.28204500675201422</v>
      </c>
      <c r="E519">
        <v>27.425986379384991</v>
      </c>
      <c r="F519">
        <v>1</v>
      </c>
      <c r="G519">
        <v>12</v>
      </c>
      <c r="H519">
        <v>0.76379896853677087</v>
      </c>
      <c r="I519">
        <v>976</v>
      </c>
      <c r="J519">
        <v>1437.90796728294</v>
      </c>
      <c r="K519">
        <v>0</v>
      </c>
      <c r="L519">
        <v>19.588936487145929</v>
      </c>
      <c r="M519">
        <v>696</v>
      </c>
      <c r="N519">
        <v>1482.0471514728349</v>
      </c>
      <c r="O519">
        <v>4</v>
      </c>
      <c r="P519">
        <v>20.27075528987724</v>
      </c>
      <c r="Q519">
        <v>176</v>
      </c>
      <c r="R519">
        <v>1491.041926891189</v>
      </c>
      <c r="S519">
        <v>0</v>
      </c>
      <c r="T519">
        <v>19.702534776847308</v>
      </c>
      <c r="U519">
        <v>456</v>
      </c>
      <c r="V519">
        <v>1425.8394695568229</v>
      </c>
      <c r="W519">
        <v>4</v>
      </c>
      <c r="X519">
        <v>20.174164993569558</v>
      </c>
    </row>
    <row r="520" spans="1:24">
      <c r="A520">
        <v>1462.6616845624969</v>
      </c>
      <c r="B520">
        <v>11.71889465552354</v>
      </c>
      <c r="C520">
        <v>-4.4537199719993599E-2</v>
      </c>
      <c r="D520">
        <v>-2.6907283067703252</v>
      </c>
      <c r="E520">
        <v>27.156913548707958</v>
      </c>
      <c r="F520">
        <v>1</v>
      </c>
      <c r="G520">
        <v>12</v>
      </c>
      <c r="H520">
        <v>0.73512814631419132</v>
      </c>
      <c r="I520">
        <v>696</v>
      </c>
      <c r="J520">
        <v>1484.0742270018229</v>
      </c>
      <c r="K520">
        <v>4</v>
      </c>
      <c r="L520">
        <v>20.271408248174449</v>
      </c>
      <c r="M520">
        <v>976</v>
      </c>
      <c r="N520">
        <v>1439.8668609316539</v>
      </c>
      <c r="O520">
        <v>0</v>
      </c>
      <c r="P520">
        <v>19.590577768491912</v>
      </c>
      <c r="Q520">
        <v>176</v>
      </c>
      <c r="R520">
        <v>1493.0121803688739</v>
      </c>
      <c r="S520">
        <v>0</v>
      </c>
      <c r="T520">
        <v>19.704093986108351</v>
      </c>
      <c r="U520">
        <v>456</v>
      </c>
      <c r="V520">
        <v>1427.85688605618</v>
      </c>
      <c r="W520">
        <v>4</v>
      </c>
      <c r="X520">
        <v>20.175289257577951</v>
      </c>
    </row>
    <row r="521" spans="1:24">
      <c r="A521">
        <v>1465.376691735644</v>
      </c>
      <c r="B521">
        <v>11.779850251504</v>
      </c>
      <c r="C521">
        <v>6.3552968851486383E-2</v>
      </c>
      <c r="D521">
        <v>-3.9816328883171082</v>
      </c>
      <c r="E521">
        <v>26.758750259876251</v>
      </c>
      <c r="F521">
        <v>1</v>
      </c>
      <c r="G521">
        <v>12</v>
      </c>
      <c r="H521">
        <v>0.72391895016595065</v>
      </c>
      <c r="I521">
        <v>696</v>
      </c>
      <c r="J521">
        <v>1486.1013678266411</v>
      </c>
      <c r="K521">
        <v>4</v>
      </c>
      <c r="L521">
        <v>20.27205628600618</v>
      </c>
      <c r="M521">
        <v>976</v>
      </c>
      <c r="N521">
        <v>1441.825918708503</v>
      </c>
      <c r="O521">
        <v>0</v>
      </c>
      <c r="P521">
        <v>19.592216695345289</v>
      </c>
      <c r="Q521">
        <v>176</v>
      </c>
      <c r="R521">
        <v>1494.982589767485</v>
      </c>
      <c r="S521">
        <v>0</v>
      </c>
      <c r="T521">
        <v>19.70565030523306</v>
      </c>
      <c r="U521">
        <v>736</v>
      </c>
      <c r="V521">
        <v>1500.8431253005331</v>
      </c>
      <c r="W521">
        <v>8</v>
      </c>
      <c r="X521">
        <v>20.208139368026991</v>
      </c>
    </row>
    <row r="522" spans="1:24">
      <c r="A522">
        <v>1468.0518508554831</v>
      </c>
      <c r="B522">
        <v>11.8417440173247</v>
      </c>
      <c r="C522">
        <v>-4.1074682506348631E-3</v>
      </c>
      <c r="D522">
        <v>-3.130246102809906</v>
      </c>
      <c r="E522">
        <v>26.445725649595261</v>
      </c>
      <c r="F522">
        <v>1</v>
      </c>
      <c r="G522">
        <v>12</v>
      </c>
      <c r="H522">
        <v>0.71614405179457874</v>
      </c>
      <c r="I522">
        <v>696</v>
      </c>
      <c r="J522">
        <v>1488.1285734552409</v>
      </c>
      <c r="K522">
        <v>4</v>
      </c>
      <c r="L522">
        <v>20.272699421047211</v>
      </c>
      <c r="M522">
        <v>976</v>
      </c>
      <c r="N522">
        <v>1443.785140378038</v>
      </c>
      <c r="O522">
        <v>0</v>
      </c>
      <c r="P522">
        <v>19.593853265276849</v>
      </c>
      <c r="Q522">
        <v>176</v>
      </c>
      <c r="R522">
        <v>1496.953154798008</v>
      </c>
      <c r="S522">
        <v>0</v>
      </c>
      <c r="T522">
        <v>19.707203741635041</v>
      </c>
      <c r="U522">
        <v>736</v>
      </c>
      <c r="V522">
        <v>1502.8639392373359</v>
      </c>
      <c r="W522">
        <v>8</v>
      </c>
      <c r="X522">
        <v>20.20158793869377</v>
      </c>
    </row>
    <row r="523" spans="1:24">
      <c r="A523">
        <v>1470.695962879737</v>
      </c>
      <c r="B523">
        <v>11.89109636814605</v>
      </c>
      <c r="C523">
        <v>-8.6499201728475472E-3</v>
      </c>
      <c r="D523">
        <v>-2.317174077033997</v>
      </c>
      <c r="E523">
        <v>26.214008241891861</v>
      </c>
      <c r="F523">
        <v>1</v>
      </c>
      <c r="G523">
        <v>12</v>
      </c>
      <c r="H523">
        <v>0.70994756245853685</v>
      </c>
      <c r="I523">
        <v>696</v>
      </c>
      <c r="J523">
        <v>1490.155843397346</v>
      </c>
      <c r="K523">
        <v>4</v>
      </c>
      <c r="L523">
        <v>20.273337670872131</v>
      </c>
      <c r="M523">
        <v>976</v>
      </c>
      <c r="N523">
        <v>1445.7445257045661</v>
      </c>
      <c r="O523">
        <v>0</v>
      </c>
      <c r="P523">
        <v>19.595487475975268</v>
      </c>
      <c r="Q523">
        <v>176</v>
      </c>
      <c r="R523">
        <v>1498.9238751721709</v>
      </c>
      <c r="S523">
        <v>0</v>
      </c>
      <c r="T523">
        <v>19.70875430268072</v>
      </c>
      <c r="U523">
        <v>736</v>
      </c>
      <c r="V523">
        <v>1504.884098031205</v>
      </c>
      <c r="W523">
        <v>8</v>
      </c>
      <c r="X523">
        <v>20.195043656606849</v>
      </c>
    </row>
    <row r="524" spans="1:24">
      <c r="A524">
        <v>1473.317124177064</v>
      </c>
      <c r="B524">
        <v>11.92653271187554</v>
      </c>
      <c r="C524">
        <v>-9.7882218017746603E-3</v>
      </c>
      <c r="D524">
        <v>-1.7552369832992549</v>
      </c>
      <c r="E524">
        <v>26.038484543561939</v>
      </c>
      <c r="F524">
        <v>1</v>
      </c>
      <c r="G524">
        <v>12</v>
      </c>
      <c r="H524">
        <v>0.70575271204950518</v>
      </c>
      <c r="I524">
        <v>696</v>
      </c>
      <c r="J524">
        <v>1492.1831771644329</v>
      </c>
      <c r="K524">
        <v>4</v>
      </c>
      <c r="L524">
        <v>20.273971052956529</v>
      </c>
      <c r="M524">
        <v>976</v>
      </c>
      <c r="N524">
        <v>1447.704074452163</v>
      </c>
      <c r="O524">
        <v>0</v>
      </c>
      <c r="P524">
        <v>19.597119325244929</v>
      </c>
      <c r="Q524">
        <v>176</v>
      </c>
      <c r="R524">
        <v>1500.894750602439</v>
      </c>
      <c r="S524">
        <v>0</v>
      </c>
      <c r="T524">
        <v>19.710301995690038</v>
      </c>
      <c r="U524">
        <v>736</v>
      </c>
      <c r="V524">
        <v>1506.9036023968661</v>
      </c>
      <c r="W524">
        <v>8</v>
      </c>
      <c r="X524">
        <v>20.188506878482851</v>
      </c>
    </row>
    <row r="525" spans="1:24">
      <c r="A525">
        <v>1475.9208804918269</v>
      </c>
      <c r="B525">
        <v>11.94843765616381</v>
      </c>
      <c r="C525">
        <v>-9.7362402262476805E-3</v>
      </c>
      <c r="D525">
        <v>-1.4433842897415159</v>
      </c>
      <c r="E525">
        <v>25.89414611458778</v>
      </c>
      <c r="F525">
        <v>1</v>
      </c>
      <c r="G525">
        <v>12</v>
      </c>
      <c r="H525">
        <v>0.70103034847967516</v>
      </c>
      <c r="I525">
        <v>696</v>
      </c>
      <c r="J525">
        <v>1494.210574269729</v>
      </c>
      <c r="K525">
        <v>4</v>
      </c>
      <c r="L525">
        <v>20.27459958467821</v>
      </c>
      <c r="M525">
        <v>976</v>
      </c>
      <c r="N525">
        <v>1449.6637863846879</v>
      </c>
      <c r="O525">
        <v>0</v>
      </c>
      <c r="P525">
        <v>19.598748811003691</v>
      </c>
      <c r="Q525">
        <v>176</v>
      </c>
      <c r="R525">
        <v>1502.865780802008</v>
      </c>
      <c r="S525">
        <v>0</v>
      </c>
      <c r="T525">
        <v>19.711846827937151</v>
      </c>
      <c r="U525">
        <v>736</v>
      </c>
      <c r="V525">
        <v>1508.9224530847141</v>
      </c>
      <c r="W525">
        <v>8</v>
      </c>
      <c r="X525">
        <v>20.181977961560222</v>
      </c>
    </row>
    <row r="526" spans="1:24">
      <c r="A526">
        <v>1478.5102684735821</v>
      </c>
      <c r="B526">
        <v>11.96018116402238</v>
      </c>
      <c r="C526">
        <v>-7.3503183668348904E-3</v>
      </c>
      <c r="D526">
        <v>-1.2289711833000181</v>
      </c>
      <c r="E526">
        <v>25.771248996257778</v>
      </c>
      <c r="F526">
        <v>1</v>
      </c>
      <c r="G526">
        <v>12</v>
      </c>
      <c r="H526">
        <v>0.6951660101167555</v>
      </c>
      <c r="I526">
        <v>696</v>
      </c>
      <c r="J526">
        <v>1496.238034228197</v>
      </c>
      <c r="K526">
        <v>4</v>
      </c>
      <c r="L526">
        <v>20.275223283318471</v>
      </c>
      <c r="M526">
        <v>176</v>
      </c>
      <c r="N526">
        <v>1504.836965484802</v>
      </c>
      <c r="O526">
        <v>0</v>
      </c>
      <c r="P526">
        <v>19.713388806651039</v>
      </c>
      <c r="Q526">
        <v>976</v>
      </c>
      <c r="R526">
        <v>1451.6236612657881</v>
      </c>
      <c r="S526">
        <v>0</v>
      </c>
      <c r="T526">
        <v>19.600375931280752</v>
      </c>
      <c r="U526">
        <v>736</v>
      </c>
      <c r="V526">
        <v>1510.94065088087</v>
      </c>
      <c r="W526">
        <v>8</v>
      </c>
      <c r="X526">
        <v>20.17545726352709</v>
      </c>
    </row>
    <row r="527" spans="1:24">
      <c r="A527">
        <v>1481.087359502264</v>
      </c>
      <c r="B527">
        <v>11.946968361053701</v>
      </c>
      <c r="C527">
        <v>-1.9059773707317141E-2</v>
      </c>
      <c r="D527">
        <v>1.988909244537354</v>
      </c>
      <c r="E527">
        <v>25.970139920711521</v>
      </c>
      <c r="F527">
        <v>1</v>
      </c>
      <c r="G527">
        <v>12</v>
      </c>
      <c r="H527">
        <v>0.6944319449491958</v>
      </c>
      <c r="I527">
        <v>696</v>
      </c>
      <c r="J527">
        <v>1498.2655565565281</v>
      </c>
      <c r="K527">
        <v>4</v>
      </c>
      <c r="L527">
        <v>20.275842166063232</v>
      </c>
      <c r="M527">
        <v>176</v>
      </c>
      <c r="N527">
        <v>1506.8083043654669</v>
      </c>
      <c r="O527">
        <v>0</v>
      </c>
      <c r="P527">
        <v>19.71492793901627</v>
      </c>
      <c r="Q527">
        <v>976</v>
      </c>
      <c r="R527">
        <v>1453.583698858916</v>
      </c>
      <c r="S527">
        <v>0</v>
      </c>
      <c r="T527">
        <v>19.602000684214559</v>
      </c>
      <c r="U527">
        <v>736</v>
      </c>
      <c r="V527">
        <v>1512.958196607223</v>
      </c>
      <c r="W527">
        <v>8</v>
      </c>
      <c r="X527">
        <v>20.168945142448621</v>
      </c>
    </row>
    <row r="528" spans="1:24">
      <c r="A528">
        <v>1483.68436738583</v>
      </c>
      <c r="B528">
        <v>11.941335625778709</v>
      </c>
      <c r="C528">
        <v>6.5037764382989693E-3</v>
      </c>
      <c r="D528">
        <v>1.2974977493286131</v>
      </c>
      <c r="E528">
        <v>26.099889695644379</v>
      </c>
      <c r="F528">
        <v>1</v>
      </c>
      <c r="G528">
        <v>12</v>
      </c>
      <c r="H528">
        <v>0.71249375787001268</v>
      </c>
      <c r="I528">
        <v>696</v>
      </c>
      <c r="J528">
        <v>1500.2931407731351</v>
      </c>
      <c r="K528">
        <v>4</v>
      </c>
      <c r="L528">
        <v>20.276456250004241</v>
      </c>
      <c r="M528">
        <v>176</v>
      </c>
      <c r="N528">
        <v>1508.7797971593691</v>
      </c>
      <c r="O528">
        <v>0</v>
      </c>
      <c r="P528">
        <v>19.716464232173522</v>
      </c>
      <c r="Q528">
        <v>976</v>
      </c>
      <c r="R528">
        <v>1455.543898927338</v>
      </c>
      <c r="S528">
        <v>0</v>
      </c>
      <c r="T528">
        <v>19.60362306805072</v>
      </c>
      <c r="U528">
        <v>736</v>
      </c>
      <c r="V528">
        <v>1514.9750911214669</v>
      </c>
      <c r="W528">
        <v>8</v>
      </c>
      <c r="X528">
        <v>20.162441956693719</v>
      </c>
    </row>
    <row r="529" spans="1:24">
      <c r="A529">
        <v>1486.2943463111169</v>
      </c>
      <c r="B529">
        <v>11.93409471369832</v>
      </c>
      <c r="C529">
        <v>-1.463136541700327E-3</v>
      </c>
      <c r="D529">
        <v>1.053159832954407</v>
      </c>
      <c r="E529">
        <v>26.205205678939819</v>
      </c>
      <c r="F529">
        <v>1</v>
      </c>
      <c r="G529">
        <v>12</v>
      </c>
      <c r="H529">
        <v>0.72020598859995477</v>
      </c>
      <c r="I529">
        <v>696</v>
      </c>
      <c r="J529">
        <v>1502.3207863981349</v>
      </c>
      <c r="K529">
        <v>4</v>
      </c>
      <c r="L529">
        <v>20.277065552140261</v>
      </c>
      <c r="M529">
        <v>176</v>
      </c>
      <c r="N529">
        <v>1510.751443582586</v>
      </c>
      <c r="O529">
        <v>0</v>
      </c>
      <c r="P529">
        <v>19.717997693220319</v>
      </c>
      <c r="Q529">
        <v>976</v>
      </c>
      <c r="R529">
        <v>1457.5042612341431</v>
      </c>
      <c r="S529">
        <v>0</v>
      </c>
      <c r="T529">
        <v>19.605243081139982</v>
      </c>
      <c r="U529">
        <v>736</v>
      </c>
      <c r="V529">
        <v>1516.9913353171371</v>
      </c>
      <c r="W529">
        <v>8</v>
      </c>
      <c r="X529">
        <v>20.155948064861271</v>
      </c>
    </row>
    <row r="530" spans="1:24">
      <c r="A530">
        <v>1488.9148614952901</v>
      </c>
      <c r="B530">
        <v>11.928782814401091</v>
      </c>
      <c r="C530">
        <v>1.558910472402308E-3</v>
      </c>
      <c r="D530">
        <v>0.83841025829315186</v>
      </c>
      <c r="E530">
        <v>26.289046704769131</v>
      </c>
      <c r="F530">
        <v>1</v>
      </c>
      <c r="G530">
        <v>12</v>
      </c>
      <c r="H530">
        <v>0.72513083391541322</v>
      </c>
      <c r="I530">
        <v>696</v>
      </c>
      <c r="J530">
        <v>1504.348492953349</v>
      </c>
      <c r="K530">
        <v>4</v>
      </c>
      <c r="L530">
        <v>20.27767008937823</v>
      </c>
      <c r="M530">
        <v>176</v>
      </c>
      <c r="N530">
        <v>1512.723243351908</v>
      </c>
      <c r="O530">
        <v>0</v>
      </c>
      <c r="P530">
        <v>19.71952832921162</v>
      </c>
      <c r="Q530">
        <v>976</v>
      </c>
      <c r="R530">
        <v>1459.464785542257</v>
      </c>
      <c r="S530">
        <v>0</v>
      </c>
      <c r="T530">
        <v>19.606860721936251</v>
      </c>
      <c r="U530">
        <v>736</v>
      </c>
      <c r="V530">
        <v>1519.0069301236231</v>
      </c>
      <c r="W530">
        <v>8</v>
      </c>
      <c r="X530">
        <v>20.149463825705769</v>
      </c>
    </row>
    <row r="531" spans="1:24">
      <c r="A531">
        <v>1491.5437623831519</v>
      </c>
      <c r="B531">
        <v>11.92432318988136</v>
      </c>
      <c r="C531">
        <v>5.8616591711564692E-4</v>
      </c>
      <c r="D531">
        <v>0.71229815483093262</v>
      </c>
      <c r="E531">
        <v>26.360276520252231</v>
      </c>
      <c r="F531">
        <v>1</v>
      </c>
      <c r="G531">
        <v>12</v>
      </c>
      <c r="H531">
        <v>0.72957954598007935</v>
      </c>
      <c r="I531">
        <v>696</v>
      </c>
      <c r="J531">
        <v>1506.3762599622869</v>
      </c>
      <c r="K531">
        <v>4</v>
      </c>
      <c r="L531">
        <v>20.278269878534381</v>
      </c>
      <c r="M531">
        <v>176</v>
      </c>
      <c r="N531">
        <v>1514.6951961848299</v>
      </c>
      <c r="O531">
        <v>0</v>
      </c>
      <c r="P531">
        <v>19.7210561471604</v>
      </c>
      <c r="Q531">
        <v>736</v>
      </c>
      <c r="R531">
        <v>1521.0218765061929</v>
      </c>
      <c r="S531">
        <v>8</v>
      </c>
      <c r="T531">
        <v>20.142989598062531</v>
      </c>
      <c r="U531">
        <v>976</v>
      </c>
      <c r="V531">
        <v>1461.4254716144501</v>
      </c>
      <c r="W531">
        <v>0</v>
      </c>
      <c r="X531">
        <v>19.608475988994609</v>
      </c>
    </row>
    <row r="532" spans="1:24">
      <c r="A532">
        <v>1494.179751308506</v>
      </c>
      <c r="B532">
        <v>11.910034465093981</v>
      </c>
      <c r="C532">
        <v>-7.4785121226193796E-3</v>
      </c>
      <c r="D532">
        <v>2.1301859617233281</v>
      </c>
      <c r="E532">
        <v>26.573295116424561</v>
      </c>
      <c r="F532">
        <v>1</v>
      </c>
      <c r="G532">
        <v>12</v>
      </c>
      <c r="H532">
        <v>0.73646599994094641</v>
      </c>
      <c r="I532">
        <v>696</v>
      </c>
      <c r="J532">
        <v>1508.40408695014</v>
      </c>
      <c r="K532">
        <v>4</v>
      </c>
      <c r="L532">
        <v>20.278864936335399</v>
      </c>
      <c r="M532">
        <v>176</v>
      </c>
      <c r="N532">
        <v>1516.6673017995461</v>
      </c>
      <c r="O532">
        <v>0</v>
      </c>
      <c r="P532">
        <v>19.72258115403833</v>
      </c>
      <c r="Q532">
        <v>736</v>
      </c>
      <c r="R532">
        <v>1523.036175466</v>
      </c>
      <c r="S532">
        <v>8</v>
      </c>
      <c r="T532">
        <v>20.13652574077248</v>
      </c>
      <c r="U532">
        <v>976</v>
      </c>
      <c r="V532">
        <v>1463.3863192133499</v>
      </c>
      <c r="W532">
        <v>0</v>
      </c>
      <c r="X532">
        <v>19.610088880969439</v>
      </c>
    </row>
    <row r="533" spans="1:24">
      <c r="A533">
        <v>1496.837060402617</v>
      </c>
      <c r="B533">
        <v>11.8996175653729</v>
      </c>
      <c r="C533">
        <v>3.407901605352287E-3</v>
      </c>
      <c r="D533">
        <v>1.9856858253478999</v>
      </c>
      <c r="E533">
        <v>26.771863698959351</v>
      </c>
      <c r="F533">
        <v>1</v>
      </c>
      <c r="G533">
        <v>12</v>
      </c>
      <c r="H533">
        <v>0.75337597145623336</v>
      </c>
      <c r="I533">
        <v>696</v>
      </c>
      <c r="J533">
        <v>1510.431973443774</v>
      </c>
      <c r="K533">
        <v>4</v>
      </c>
      <c r="L533">
        <v>20.279455279419551</v>
      </c>
      <c r="M533">
        <v>176</v>
      </c>
      <c r="N533">
        <v>1518.6395599149489</v>
      </c>
      <c r="O533">
        <v>0</v>
      </c>
      <c r="P533">
        <v>19.7241033567763</v>
      </c>
      <c r="Q533">
        <v>736</v>
      </c>
      <c r="R533">
        <v>1525.049828040077</v>
      </c>
      <c r="S533">
        <v>8</v>
      </c>
      <c r="T533">
        <v>20.13007261260649</v>
      </c>
      <c r="U533">
        <v>976</v>
      </c>
      <c r="V533">
        <v>1465.3473281014469</v>
      </c>
      <c r="W533">
        <v>0</v>
      </c>
      <c r="X533">
        <v>19.611699396612469</v>
      </c>
    </row>
    <row r="534" spans="1:24">
      <c r="A534">
        <v>1499.5142328839081</v>
      </c>
      <c r="B534">
        <v>11.89099407560453</v>
      </c>
      <c r="C534">
        <v>1.1834671765391801E-3</v>
      </c>
      <c r="D534">
        <v>1.652477383613586</v>
      </c>
      <c r="E534">
        <v>26.937111437320709</v>
      </c>
      <c r="F534">
        <v>1</v>
      </c>
      <c r="G534">
        <v>12</v>
      </c>
      <c r="H534">
        <v>0.76246378196641862</v>
      </c>
      <c r="I534">
        <v>696</v>
      </c>
      <c r="J534">
        <v>1512.459918971716</v>
      </c>
      <c r="K534">
        <v>4</v>
      </c>
      <c r="L534">
        <v>20.280040924337751</v>
      </c>
      <c r="M534">
        <v>176</v>
      </c>
      <c r="N534">
        <v>1520.6119702506271</v>
      </c>
      <c r="O534">
        <v>0</v>
      </c>
      <c r="P534">
        <v>19.725622762265051</v>
      </c>
      <c r="Q534">
        <v>736</v>
      </c>
      <c r="R534">
        <v>1527.0628353013369</v>
      </c>
      <c r="S534">
        <v>8</v>
      </c>
      <c r="T534">
        <v>20.12363057218932</v>
      </c>
      <c r="U534">
        <v>976</v>
      </c>
      <c r="V534">
        <v>1467.3084980411079</v>
      </c>
      <c r="W534">
        <v>0</v>
      </c>
      <c r="X534">
        <v>19.613307534771021</v>
      </c>
    </row>
    <row r="535" spans="1:24">
      <c r="A535">
        <v>1502.207937175569</v>
      </c>
      <c r="B535">
        <v>11.88491830814138</v>
      </c>
      <c r="C535">
        <v>1.847255917052232E-3</v>
      </c>
      <c r="D535">
        <v>1.4240086078643801</v>
      </c>
      <c r="E535">
        <v>27.079512298107151</v>
      </c>
      <c r="F535">
        <v>1</v>
      </c>
      <c r="G535">
        <v>12</v>
      </c>
      <c r="H535">
        <v>0.77163564739277879</v>
      </c>
      <c r="I535">
        <v>696</v>
      </c>
      <c r="J535">
        <v>1514.48792306415</v>
      </c>
      <c r="K535">
        <v>4</v>
      </c>
      <c r="L535">
        <v>20.280621887554751</v>
      </c>
      <c r="M535">
        <v>176</v>
      </c>
      <c r="N535">
        <v>1522.5845325268531</v>
      </c>
      <c r="O535">
        <v>0</v>
      </c>
      <c r="P535">
        <v>19.72713937735573</v>
      </c>
      <c r="Q535">
        <v>736</v>
      </c>
      <c r="R535">
        <v>1529.075198358556</v>
      </c>
      <c r="S535">
        <v>8</v>
      </c>
      <c r="T535">
        <v>20.117199977923288</v>
      </c>
      <c r="U535">
        <v>976</v>
      </c>
      <c r="V535">
        <v>1469.269828794585</v>
      </c>
      <c r="W535">
        <v>0</v>
      </c>
      <c r="X535">
        <v>19.614913294386099</v>
      </c>
    </row>
    <row r="536" spans="1:24">
      <c r="A536">
        <v>1504.915885381391</v>
      </c>
      <c r="B536">
        <v>11.880871380573661</v>
      </c>
      <c r="C536">
        <v>1.3790222631458601E-3</v>
      </c>
      <c r="D536">
        <v>1.2079405784606929</v>
      </c>
      <c r="E536">
        <v>27.20030635595322</v>
      </c>
      <c r="F536">
        <v>1</v>
      </c>
      <c r="G536">
        <v>12</v>
      </c>
      <c r="H536">
        <v>0.77933144891384187</v>
      </c>
      <c r="I536">
        <v>696</v>
      </c>
      <c r="J536">
        <v>1516.515985252905</v>
      </c>
      <c r="K536">
        <v>4</v>
      </c>
      <c r="L536">
        <v>20.281198185450119</v>
      </c>
      <c r="M536">
        <v>176</v>
      </c>
      <c r="N536">
        <v>1524.5572464645891</v>
      </c>
      <c r="O536">
        <v>0</v>
      </c>
      <c r="P536">
        <v>19.72865320886044</v>
      </c>
      <c r="Q536">
        <v>736</v>
      </c>
      <c r="R536">
        <v>1531.0869183563491</v>
      </c>
      <c r="S536">
        <v>8</v>
      </c>
      <c r="T536">
        <v>20.11078118791162</v>
      </c>
      <c r="U536">
        <v>976</v>
      </c>
      <c r="V536">
        <v>1471.231320124024</v>
      </c>
      <c r="W536">
        <v>0</v>
      </c>
      <c r="X536">
        <v>19.616516674490668</v>
      </c>
    </row>
    <row r="537" spans="1:24">
      <c r="A537">
        <v>1507.6359146892339</v>
      </c>
      <c r="B537">
        <v>11.878183807201321</v>
      </c>
      <c r="C537">
        <v>8.9808033741277382E-4</v>
      </c>
      <c r="D537">
        <v>1.019892692565918</v>
      </c>
      <c r="E537">
        <v>27.302295625209808</v>
      </c>
      <c r="F537">
        <v>1</v>
      </c>
      <c r="G537">
        <v>12</v>
      </c>
      <c r="H537">
        <v>0.78604526366137095</v>
      </c>
      <c r="I537">
        <v>696</v>
      </c>
      <c r="J537">
        <v>1518.5441050714501</v>
      </c>
      <c r="K537">
        <v>4</v>
      </c>
      <c r="L537">
        <v>20.281769834319409</v>
      </c>
      <c r="M537">
        <v>176</v>
      </c>
      <c r="N537">
        <v>1526.5301117854749</v>
      </c>
      <c r="O537">
        <v>0</v>
      </c>
      <c r="P537">
        <v>19.73016426355283</v>
      </c>
      <c r="Q537">
        <v>736</v>
      </c>
      <c r="R537">
        <v>1533.09799647514</v>
      </c>
      <c r="S537">
        <v>8</v>
      </c>
      <c r="T537">
        <v>20.104374559881428</v>
      </c>
      <c r="U537">
        <v>976</v>
      </c>
      <c r="V537">
        <v>1473.1929717914729</v>
      </c>
      <c r="W537">
        <v>0</v>
      </c>
      <c r="X537">
        <v>19.618117674207909</v>
      </c>
    </row>
    <row r="538" spans="1:24">
      <c r="A538">
        <v>1510.3661390860771</v>
      </c>
      <c r="B538">
        <v>11.87287278593822</v>
      </c>
      <c r="C538">
        <v>-1.993438493762364E-3</v>
      </c>
      <c r="D538">
        <v>0.83371520042419434</v>
      </c>
      <c r="E538">
        <v>27.385667145252231</v>
      </c>
      <c r="F538">
        <v>1</v>
      </c>
      <c r="G538">
        <v>12</v>
      </c>
      <c r="H538">
        <v>0.79082654738673386</v>
      </c>
      <c r="I538">
        <v>696</v>
      </c>
      <c r="J538">
        <v>1520.572282054882</v>
      </c>
      <c r="K538">
        <v>4</v>
      </c>
      <c r="L538">
        <v>20.28233685037516</v>
      </c>
      <c r="M538">
        <v>176</v>
      </c>
      <c r="N538">
        <v>1528.50312821183</v>
      </c>
      <c r="O538">
        <v>0</v>
      </c>
      <c r="P538">
        <v>19.731672548168639</v>
      </c>
      <c r="Q538">
        <v>736</v>
      </c>
      <c r="R538">
        <v>1535.108433931128</v>
      </c>
      <c r="S538">
        <v>8</v>
      </c>
      <c r="T538">
        <v>20.09798045110664</v>
      </c>
      <c r="U538">
        <v>976</v>
      </c>
      <c r="V538">
        <v>1475.154783558894</v>
      </c>
      <c r="W538">
        <v>0</v>
      </c>
      <c r="X538">
        <v>19.619716292749459</v>
      </c>
    </row>
    <row r="539" spans="1:24">
      <c r="A539">
        <v>1513.104704580174</v>
      </c>
      <c r="B539">
        <v>11.870287356997739</v>
      </c>
      <c r="C539">
        <v>2.1859475898722558E-3</v>
      </c>
      <c r="D539">
        <v>0.80252647399902344</v>
      </c>
      <c r="E539">
        <v>27.46591979265213</v>
      </c>
      <c r="F539">
        <v>1</v>
      </c>
      <c r="G539">
        <v>12</v>
      </c>
      <c r="H539">
        <v>0.79654710197949696</v>
      </c>
      <c r="I539">
        <v>696</v>
      </c>
      <c r="J539">
        <v>1522.60051573992</v>
      </c>
      <c r="K539">
        <v>4</v>
      </c>
      <c r="L539">
        <v>20.282899249747992</v>
      </c>
      <c r="M539">
        <v>176</v>
      </c>
      <c r="N539">
        <v>1530.4762954666469</v>
      </c>
      <c r="O539">
        <v>0</v>
      </c>
      <c r="P539">
        <v>19.733178069406179</v>
      </c>
      <c r="Q539">
        <v>736</v>
      </c>
      <c r="R539">
        <v>1537.118231976239</v>
      </c>
      <c r="S539">
        <v>8</v>
      </c>
      <c r="T539">
        <v>20.091599218330579</v>
      </c>
      <c r="U539">
        <v>976</v>
      </c>
      <c r="V539">
        <v>1477.116755188169</v>
      </c>
      <c r="W539">
        <v>0</v>
      </c>
      <c r="X539">
        <v>19.62131252941376</v>
      </c>
    </row>
    <row r="540" spans="1:24">
      <c r="A540">
        <v>1515.8512876457639</v>
      </c>
      <c r="B540">
        <v>11.86328990164963</v>
      </c>
      <c r="C540">
        <v>-3.4158037036492589E-3</v>
      </c>
      <c r="D540">
        <v>0.54567217826843262</v>
      </c>
      <c r="E540">
        <v>27.52048701047897</v>
      </c>
      <c r="F540">
        <v>1</v>
      </c>
      <c r="G540">
        <v>12</v>
      </c>
      <c r="H540">
        <v>0.79806465388053094</v>
      </c>
      <c r="I540">
        <v>696</v>
      </c>
      <c r="J540">
        <v>1524.6288056648939</v>
      </c>
      <c r="K540">
        <v>4</v>
      </c>
      <c r="L540">
        <v>20.28345704848763</v>
      </c>
      <c r="M540">
        <v>176</v>
      </c>
      <c r="N540">
        <v>1532.4496132735881</v>
      </c>
      <c r="O540">
        <v>0</v>
      </c>
      <c r="P540">
        <v>19.734680833926951</v>
      </c>
      <c r="Q540">
        <v>736</v>
      </c>
      <c r="R540">
        <v>1539.1273918980719</v>
      </c>
      <c r="S540">
        <v>8</v>
      </c>
      <c r="T540">
        <v>20.085231217688449</v>
      </c>
      <c r="U540">
        <v>976</v>
      </c>
      <c r="V540">
        <v>1479.0788864411099</v>
      </c>
      <c r="W540">
        <v>0</v>
      </c>
      <c r="X540">
        <v>19.6229063835844</v>
      </c>
    </row>
    <row r="541" spans="1:24">
      <c r="A541">
        <v>1518.603336263591</v>
      </c>
      <c r="B541">
        <v>11.86261310455167</v>
      </c>
      <c r="C541">
        <v>4.9404218158275856E-3</v>
      </c>
      <c r="D541">
        <v>0.6510007381439209</v>
      </c>
      <c r="E541">
        <v>27.585587084293369</v>
      </c>
      <c r="F541">
        <v>1</v>
      </c>
      <c r="G541">
        <v>12</v>
      </c>
      <c r="H541">
        <v>0.80309240257136705</v>
      </c>
      <c r="I541">
        <v>696</v>
      </c>
      <c r="J541">
        <v>1526.6571513697429</v>
      </c>
      <c r="K541">
        <v>4</v>
      </c>
      <c r="L541">
        <v>20.28401026256396</v>
      </c>
      <c r="M541">
        <v>176</v>
      </c>
      <c r="N541">
        <v>1534.42308135698</v>
      </c>
      <c r="O541">
        <v>0</v>
      </c>
      <c r="P541">
        <v>19.736180848356081</v>
      </c>
      <c r="Q541">
        <v>736</v>
      </c>
      <c r="R541">
        <v>1541.13591501984</v>
      </c>
      <c r="S541">
        <v>8</v>
      </c>
      <c r="T541">
        <v>20.078876804629669</v>
      </c>
      <c r="U541">
        <v>976</v>
      </c>
      <c r="V541">
        <v>1481.0411770794681</v>
      </c>
      <c r="W541">
        <v>0</v>
      </c>
      <c r="X541">
        <v>19.624497854728482</v>
      </c>
    </row>
    <row r="542" spans="1:24">
      <c r="A542">
        <v>1521.361877851841</v>
      </c>
      <c r="B542">
        <v>11.85289437289093</v>
      </c>
      <c r="C542">
        <v>-7.0524042676120974E-3</v>
      </c>
      <c r="D542">
        <v>0.29422640800476069</v>
      </c>
      <c r="E542">
        <v>27.615009725093842</v>
      </c>
      <c r="F542">
        <v>1</v>
      </c>
      <c r="G542">
        <v>12</v>
      </c>
      <c r="H542">
        <v>0.80220245801419865</v>
      </c>
      <c r="I542">
        <v>696</v>
      </c>
      <c r="J542">
        <v>1528.685552396</v>
      </c>
      <c r="K542">
        <v>4</v>
      </c>
      <c r="L542">
        <v>20.284558907867989</v>
      </c>
      <c r="M542">
        <v>176</v>
      </c>
      <c r="N542">
        <v>1536.3966994418161</v>
      </c>
      <c r="O542">
        <v>0</v>
      </c>
      <c r="P542">
        <v>19.737678119282879</v>
      </c>
      <c r="Q542">
        <v>736</v>
      </c>
      <c r="R542">
        <v>1543.143802700303</v>
      </c>
      <c r="S542">
        <v>8</v>
      </c>
      <c r="T542">
        <v>20.072536333840201</v>
      </c>
      <c r="U542">
        <v>976</v>
      </c>
      <c r="V542">
        <v>1483.003626864941</v>
      </c>
      <c r="W542">
        <v>0</v>
      </c>
      <c r="X542">
        <v>19.626086942395052</v>
      </c>
    </row>
    <row r="543" spans="1:24">
      <c r="A543">
        <v>1524.123376029263</v>
      </c>
      <c r="B543">
        <v>11.856823402001639</v>
      </c>
      <c r="C543">
        <v>1.062090697026377E-2</v>
      </c>
      <c r="D543">
        <v>0.64051389694213867</v>
      </c>
      <c r="E543">
        <v>27.679061114788059</v>
      </c>
      <c r="F543">
        <v>1</v>
      </c>
      <c r="G543">
        <v>12</v>
      </c>
      <c r="H543">
        <v>0.80751380847974152</v>
      </c>
      <c r="I543">
        <v>696</v>
      </c>
      <c r="J543">
        <v>1530.7140082867861</v>
      </c>
      <c r="K543">
        <v>4</v>
      </c>
      <c r="L543">
        <v>20.285103000212931</v>
      </c>
      <c r="M543">
        <v>176</v>
      </c>
      <c r="N543">
        <v>1538.370467253744</v>
      </c>
      <c r="O543">
        <v>0</v>
      </c>
      <c r="P543">
        <v>19.739172653261331</v>
      </c>
      <c r="Q543">
        <v>736</v>
      </c>
      <c r="R543">
        <v>1545.1510563336869</v>
      </c>
      <c r="S543">
        <v>8</v>
      </c>
      <c r="T543">
        <v>20.066210159164719</v>
      </c>
      <c r="U543">
        <v>976</v>
      </c>
      <c r="V543">
        <v>1484.9662355591811</v>
      </c>
      <c r="W543">
        <v>0</v>
      </c>
      <c r="X543">
        <v>19.627673646213498</v>
      </c>
    </row>
    <row r="544" spans="1:24">
      <c r="A544">
        <v>1526.891231547012</v>
      </c>
      <c r="B544">
        <v>11.84008796581576</v>
      </c>
      <c r="C544">
        <v>-1.6048031878276341E-2</v>
      </c>
      <c r="D544">
        <v>-0.42582154273986822</v>
      </c>
      <c r="E544">
        <v>27.636478960514069</v>
      </c>
      <c r="F544">
        <v>1</v>
      </c>
      <c r="G544">
        <v>12</v>
      </c>
      <c r="H544">
        <v>0.79830577864040864</v>
      </c>
      <c r="I544">
        <v>696</v>
      </c>
      <c r="J544">
        <v>1532.742518586808</v>
      </c>
      <c r="K544">
        <v>4</v>
      </c>
      <c r="L544">
        <v>20.285642555335169</v>
      </c>
      <c r="M544">
        <v>176</v>
      </c>
      <c r="N544">
        <v>1540.3443845190709</v>
      </c>
      <c r="O544">
        <v>0</v>
      </c>
      <c r="P544">
        <v>19.740664456810588</v>
      </c>
      <c r="Q544">
        <v>736</v>
      </c>
      <c r="R544">
        <v>1547.157677349604</v>
      </c>
      <c r="S544">
        <v>8</v>
      </c>
      <c r="T544">
        <v>20.059898633528839</v>
      </c>
      <c r="U544">
        <v>976</v>
      </c>
      <c r="V544">
        <v>1486.929002923802</v>
      </c>
      <c r="W544">
        <v>0</v>
      </c>
      <c r="X544">
        <v>19.629257965892069</v>
      </c>
    </row>
    <row r="545" spans="1:24">
      <c r="A545">
        <v>1529.6548494942081</v>
      </c>
      <c r="B545">
        <v>11.85295401745727</v>
      </c>
      <c r="C545">
        <v>2.312009152308998E-2</v>
      </c>
      <c r="D545">
        <v>0.87583243846893311</v>
      </c>
      <c r="E545">
        <v>27.724062204360958</v>
      </c>
      <c r="F545">
        <v>1</v>
      </c>
      <c r="G545">
        <v>12</v>
      </c>
      <c r="H545">
        <v>0.80606854187188537</v>
      </c>
      <c r="I545">
        <v>696</v>
      </c>
      <c r="J545">
        <v>1534.771082842341</v>
      </c>
      <c r="K545">
        <v>4</v>
      </c>
      <c r="L545">
        <v>20.286177588895239</v>
      </c>
      <c r="M545">
        <v>176</v>
      </c>
      <c r="N545">
        <v>1542.3184509647519</v>
      </c>
      <c r="O545">
        <v>0</v>
      </c>
      <c r="P545">
        <v>19.742153536415461</v>
      </c>
      <c r="Q545">
        <v>736</v>
      </c>
      <c r="R545">
        <v>1549.1636672129571</v>
      </c>
      <c r="S545">
        <v>8</v>
      </c>
      <c r="T545">
        <v>20.053602108861359</v>
      </c>
      <c r="U545">
        <v>976</v>
      </c>
      <c r="V545">
        <v>1488.891928720391</v>
      </c>
      <c r="W545">
        <v>0</v>
      </c>
      <c r="X545">
        <v>19.630839901216319</v>
      </c>
    </row>
    <row r="546" spans="1:24">
      <c r="A546">
        <v>1532.42711414926</v>
      </c>
      <c r="B546">
        <v>11.82493735337443</v>
      </c>
      <c r="C546">
        <v>-3.1952203123417983E-2</v>
      </c>
      <c r="D546">
        <v>-2.115568220615387</v>
      </c>
      <c r="E546">
        <v>27.51250538229942</v>
      </c>
      <c r="F546">
        <v>1</v>
      </c>
      <c r="G546">
        <v>12</v>
      </c>
      <c r="H546">
        <v>0.77889724479950806</v>
      </c>
      <c r="I546">
        <v>696</v>
      </c>
      <c r="J546">
        <v>1536.7997006012311</v>
      </c>
      <c r="K546">
        <v>4</v>
      </c>
      <c r="L546">
        <v>20.286708116478831</v>
      </c>
      <c r="M546">
        <v>176</v>
      </c>
      <c r="N546">
        <v>1544.292666318393</v>
      </c>
      <c r="O546">
        <v>0</v>
      </c>
      <c r="P546">
        <v>19.74363989852689</v>
      </c>
      <c r="Q546">
        <v>736</v>
      </c>
      <c r="R546">
        <v>1551.1690274238431</v>
      </c>
      <c r="S546">
        <v>8</v>
      </c>
      <c r="T546">
        <v>20.047320936016568</v>
      </c>
      <c r="U546">
        <v>976</v>
      </c>
      <c r="V546">
        <v>1490.8550127105129</v>
      </c>
      <c r="W546">
        <v>0</v>
      </c>
      <c r="X546">
        <v>19.63241945204765</v>
      </c>
    </row>
    <row r="547" spans="1:24">
      <c r="A547">
        <v>1535.1783130368719</v>
      </c>
      <c r="B547">
        <v>11.84179573136216</v>
      </c>
      <c r="C547">
        <v>3.5935934251905041E-2</v>
      </c>
      <c r="D547">
        <v>1.6526418924331669</v>
      </c>
      <c r="E547">
        <v>27.67776957154274</v>
      </c>
      <c r="F547">
        <v>1</v>
      </c>
      <c r="G547">
        <v>12</v>
      </c>
      <c r="H547">
        <v>0.7907301758282288</v>
      </c>
      <c r="I547">
        <v>696</v>
      </c>
      <c r="J547">
        <v>1538.8283714128779</v>
      </c>
      <c r="K547">
        <v>4</v>
      </c>
      <c r="L547">
        <v>20.287234153597741</v>
      </c>
      <c r="M547">
        <v>176</v>
      </c>
      <c r="N547">
        <v>1546.2670303082459</v>
      </c>
      <c r="O547">
        <v>0</v>
      </c>
      <c r="P547">
        <v>19.74512354956239</v>
      </c>
      <c r="Q547">
        <v>736</v>
      </c>
      <c r="R547">
        <v>1553.173759517445</v>
      </c>
      <c r="S547">
        <v>8</v>
      </c>
      <c r="T547">
        <v>20.041055464696662</v>
      </c>
      <c r="U547">
        <v>976</v>
      </c>
      <c r="V547">
        <v>1492.818254655718</v>
      </c>
      <c r="W547">
        <v>0</v>
      </c>
      <c r="X547">
        <v>19.633996618321849</v>
      </c>
    </row>
    <row r="548" spans="1:24">
      <c r="A548">
        <v>1537.945949378724</v>
      </c>
      <c r="B548">
        <v>11.813896558998289</v>
      </c>
      <c r="C548">
        <v>-3.6014393474332301E-2</v>
      </c>
      <c r="D548">
        <v>-2.51261979341507</v>
      </c>
      <c r="E548">
        <v>27.426507592201229</v>
      </c>
      <c r="F548">
        <v>1</v>
      </c>
      <c r="G548">
        <v>12</v>
      </c>
      <c r="H548">
        <v>0.76597379651035147</v>
      </c>
      <c r="I548">
        <v>696</v>
      </c>
      <c r="J548">
        <v>1540.8570948282379</v>
      </c>
      <c r="K548">
        <v>4</v>
      </c>
      <c r="L548">
        <v>20.287755715690832</v>
      </c>
      <c r="M548">
        <v>176</v>
      </c>
      <c r="N548">
        <v>1548.2415426632019</v>
      </c>
      <c r="O548">
        <v>0</v>
      </c>
      <c r="P548">
        <v>19.74660449590656</v>
      </c>
      <c r="Q548">
        <v>736</v>
      </c>
      <c r="R548">
        <v>1555.1778650639139</v>
      </c>
      <c r="S548">
        <v>8</v>
      </c>
      <c r="T548">
        <v>20.03480604337426</v>
      </c>
      <c r="U548">
        <v>976</v>
      </c>
      <c r="V548">
        <v>1494.78165431755</v>
      </c>
      <c r="W548">
        <v>0</v>
      </c>
      <c r="X548">
        <v>19.635571400047699</v>
      </c>
    </row>
    <row r="549" spans="1:24">
      <c r="A549">
        <v>1540.6885184477769</v>
      </c>
      <c r="B549">
        <v>11.8350646604617</v>
      </c>
      <c r="C549">
        <v>3.9437999407737637E-2</v>
      </c>
      <c r="D549">
        <v>1.9389516115188601</v>
      </c>
      <c r="E549">
        <v>27.620402753353119</v>
      </c>
      <c r="F549">
        <v>1</v>
      </c>
      <c r="G549">
        <v>12</v>
      </c>
      <c r="H549">
        <v>0.78263483920732235</v>
      </c>
      <c r="I549">
        <v>696</v>
      </c>
      <c r="J549">
        <v>1542.8858703998069</v>
      </c>
      <c r="K549">
        <v>4</v>
      </c>
      <c r="L549">
        <v>20.28827281812498</v>
      </c>
      <c r="M549">
        <v>176</v>
      </c>
      <c r="N549">
        <v>1550.216203112793</v>
      </c>
      <c r="O549">
        <v>0</v>
      </c>
      <c r="P549">
        <v>19.74808274391151</v>
      </c>
      <c r="Q549">
        <v>736</v>
      </c>
      <c r="R549">
        <v>1557.1813456682521</v>
      </c>
      <c r="S549">
        <v>8</v>
      </c>
      <c r="T549">
        <v>20.028573019215191</v>
      </c>
      <c r="U549">
        <v>976</v>
      </c>
      <c r="V549">
        <v>1496.7452114575549</v>
      </c>
      <c r="W549">
        <v>0</v>
      </c>
      <c r="X549">
        <v>19.637143797305541</v>
      </c>
    </row>
    <row r="550" spans="1:24">
      <c r="A550">
        <v>1543.450426515323</v>
      </c>
      <c r="B550">
        <v>11.80804043055269</v>
      </c>
      <c r="C550">
        <v>-3.8816929435585151E-2</v>
      </c>
      <c r="D550">
        <v>-2.765823900699615</v>
      </c>
      <c r="E550">
        <v>27.343820363283161</v>
      </c>
      <c r="F550">
        <v>1</v>
      </c>
      <c r="G550">
        <v>12</v>
      </c>
      <c r="H550">
        <v>0.75685640949148492</v>
      </c>
      <c r="I550">
        <v>696</v>
      </c>
      <c r="J550">
        <v>1544.9146976816201</v>
      </c>
      <c r="K550">
        <v>4</v>
      </c>
      <c r="L550">
        <v>20.28878547619604</v>
      </c>
      <c r="M550">
        <v>176</v>
      </c>
      <c r="N550">
        <v>1552.1910113871841</v>
      </c>
      <c r="O550">
        <v>0</v>
      </c>
      <c r="P550">
        <v>19.749558299897309</v>
      </c>
      <c r="Q550">
        <v>736</v>
      </c>
      <c r="R550">
        <v>1559.1842029701729</v>
      </c>
      <c r="S550">
        <v>8</v>
      </c>
      <c r="T550">
        <v>20.022356738001399</v>
      </c>
      <c r="U550">
        <v>976</v>
      </c>
      <c r="V550">
        <v>1498.7089258372851</v>
      </c>
      <c r="W550">
        <v>0</v>
      </c>
      <c r="X550">
        <v>19.63871381024591</v>
      </c>
    </row>
    <row r="551" spans="1:24">
      <c r="A551">
        <v>1546.184695045341</v>
      </c>
      <c r="B551">
        <v>11.832954810888079</v>
      </c>
      <c r="C551">
        <v>4.1841073689046229E-2</v>
      </c>
      <c r="D551">
        <v>2.0458823442459111</v>
      </c>
      <c r="E551">
        <v>27.548408597707748</v>
      </c>
      <c r="F551">
        <v>1</v>
      </c>
      <c r="G551">
        <v>12</v>
      </c>
      <c r="H551">
        <v>0.77573273903737583</v>
      </c>
      <c r="I551">
        <v>696</v>
      </c>
      <c r="J551">
        <v>1546.9435762292389</v>
      </c>
      <c r="K551">
        <v>4</v>
      </c>
      <c r="L551">
        <v>20.28929370512974</v>
      </c>
      <c r="M551">
        <v>176</v>
      </c>
      <c r="N551">
        <v>1554.1659672171741</v>
      </c>
      <c r="O551">
        <v>0</v>
      </c>
      <c r="P551">
        <v>19.751031170152419</v>
      </c>
      <c r="Q551">
        <v>736</v>
      </c>
      <c r="R551">
        <v>1561.1864386439729</v>
      </c>
      <c r="S551">
        <v>8</v>
      </c>
      <c r="T551">
        <v>20.01615754405416</v>
      </c>
      <c r="U551">
        <v>976</v>
      </c>
      <c r="V551">
        <v>1500.6727972183101</v>
      </c>
      <c r="W551">
        <v>0</v>
      </c>
      <c r="X551">
        <v>19.640281439088199</v>
      </c>
    </row>
    <row r="552" spans="1:24">
      <c r="A552">
        <v>1548.9393994104209</v>
      </c>
      <c r="B552">
        <v>11.805531760920431</v>
      </c>
      <c r="C552">
        <v>-4.2035130747539728E-2</v>
      </c>
      <c r="D552">
        <v>-2.9831278324127202</v>
      </c>
      <c r="E552">
        <v>27.25009581446648</v>
      </c>
      <c r="F552">
        <v>1</v>
      </c>
      <c r="G552">
        <v>12</v>
      </c>
      <c r="H552">
        <v>0.74849701849010464</v>
      </c>
      <c r="I552">
        <v>696</v>
      </c>
      <c r="J552">
        <v>1548.9725055997519</v>
      </c>
      <c r="K552">
        <v>4</v>
      </c>
      <c r="L552">
        <v>20.289797520082619</v>
      </c>
      <c r="M552">
        <v>176</v>
      </c>
      <c r="N552">
        <v>1556.141070334189</v>
      </c>
      <c r="O552">
        <v>0</v>
      </c>
      <c r="P552">
        <v>19.752501360934129</v>
      </c>
      <c r="Q552">
        <v>736</v>
      </c>
      <c r="R552">
        <v>1563.1880543983791</v>
      </c>
      <c r="S552">
        <v>8</v>
      </c>
      <c r="T552">
        <v>20.009975780157571</v>
      </c>
      <c r="U552">
        <v>976</v>
      </c>
      <c r="V552">
        <v>1502.636825362219</v>
      </c>
      <c r="W552">
        <v>0</v>
      </c>
      <c r="X552">
        <v>19.641846684119351</v>
      </c>
    </row>
    <row r="553" spans="1:24">
      <c r="A553">
        <v>1551.6642731512679</v>
      </c>
      <c r="B553">
        <v>11.832740498821179</v>
      </c>
      <c r="C553">
        <v>4.4141171021141998E-2</v>
      </c>
      <c r="D553">
        <v>2.1388107538223271</v>
      </c>
      <c r="E553">
        <v>27.463976889848709</v>
      </c>
      <c r="F553">
        <v>1</v>
      </c>
      <c r="G553">
        <v>12</v>
      </c>
      <c r="H553">
        <v>0.76853872770870524</v>
      </c>
      <c r="I553">
        <v>696</v>
      </c>
      <c r="J553">
        <v>1551.00148535176</v>
      </c>
      <c r="K553">
        <v>4</v>
      </c>
      <c r="L553">
        <v>20.290296936142919</v>
      </c>
      <c r="M553">
        <v>176</v>
      </c>
      <c r="N553">
        <v>1558.1163204702821</v>
      </c>
      <c r="O553">
        <v>0</v>
      </c>
      <c r="P553">
        <v>19.753968878468971</v>
      </c>
      <c r="Q553">
        <v>736</v>
      </c>
      <c r="R553">
        <v>1565.1890519763949</v>
      </c>
      <c r="S553">
        <v>8</v>
      </c>
      <c r="T553">
        <v>20.00381178748237</v>
      </c>
      <c r="U553">
        <v>976</v>
      </c>
      <c r="V553">
        <v>1504.601010030631</v>
      </c>
      <c r="W553">
        <v>0</v>
      </c>
      <c r="X553">
        <v>19.643409545692499</v>
      </c>
    </row>
    <row r="554" spans="1:24">
      <c r="A554">
        <v>1554.4105296010971</v>
      </c>
      <c r="B554">
        <v>11.804887710185961</v>
      </c>
      <c r="C554">
        <v>-4.4202764943728497E-2</v>
      </c>
      <c r="D554">
        <v>-3.092909157276154</v>
      </c>
      <c r="E554">
        <v>27.15468597412109</v>
      </c>
      <c r="F554">
        <v>1</v>
      </c>
      <c r="G554">
        <v>12</v>
      </c>
      <c r="H554">
        <v>0.74087867938918228</v>
      </c>
      <c r="I554">
        <v>696</v>
      </c>
      <c r="J554">
        <v>1553.0305150453751</v>
      </c>
      <c r="K554">
        <v>4</v>
      </c>
      <c r="L554">
        <v>20.290791968331529</v>
      </c>
      <c r="M554">
        <v>176</v>
      </c>
      <c r="N554">
        <v>1560.091717358129</v>
      </c>
      <c r="O554">
        <v>0</v>
      </c>
      <c r="P554">
        <v>19.755433728953172</v>
      </c>
      <c r="Q554">
        <v>736</v>
      </c>
      <c r="R554">
        <v>1567.189433155143</v>
      </c>
      <c r="S554">
        <v>8</v>
      </c>
      <c r="T554">
        <v>19.997665905510129</v>
      </c>
      <c r="U554">
        <v>976</v>
      </c>
      <c r="V554">
        <v>1506.5653509852</v>
      </c>
      <c r="W554">
        <v>0</v>
      </c>
      <c r="X554">
        <v>19.64497002422576</v>
      </c>
    </row>
    <row r="555" spans="1:24">
      <c r="A555">
        <v>1557.1258440001041</v>
      </c>
      <c r="B555">
        <v>11.833825887010111</v>
      </c>
      <c r="C555">
        <v>4.5927993987395457E-2</v>
      </c>
      <c r="D555">
        <v>2.2450435161590581</v>
      </c>
      <c r="E555">
        <v>27.379190325737</v>
      </c>
      <c r="F555">
        <v>1</v>
      </c>
      <c r="G555">
        <v>12</v>
      </c>
      <c r="H555">
        <v>0.76195669070196459</v>
      </c>
      <c r="I555">
        <v>696</v>
      </c>
      <c r="J555">
        <v>1555.059594242208</v>
      </c>
      <c r="K555">
        <v>4</v>
      </c>
      <c r="L555">
        <v>20.291282631602801</v>
      </c>
      <c r="M555">
        <v>176</v>
      </c>
      <c r="N555">
        <v>1562.067260731025</v>
      </c>
      <c r="O555">
        <v>0</v>
      </c>
      <c r="P555">
        <v>19.75689591855301</v>
      </c>
      <c r="Q555">
        <v>736</v>
      </c>
      <c r="R555">
        <v>1569.1891997456939</v>
      </c>
      <c r="S555">
        <v>8</v>
      </c>
      <c r="T555">
        <v>19.99153847195786</v>
      </c>
      <c r="U555">
        <v>976</v>
      </c>
      <c r="V555">
        <v>1508.5298479876219</v>
      </c>
      <c r="W555">
        <v>0</v>
      </c>
      <c r="X555">
        <v>19.646528120200969</v>
      </c>
    </row>
    <row r="556" spans="1:24">
      <c r="A556">
        <v>1559.863609471684</v>
      </c>
      <c r="B556">
        <v>11.80482844656297</v>
      </c>
      <c r="C556">
        <v>-4.6427561396002293E-2</v>
      </c>
      <c r="D556">
        <v>-3.1813383102416992</v>
      </c>
      <c r="E556">
        <v>27.06105649471283</v>
      </c>
      <c r="F556">
        <v>1</v>
      </c>
      <c r="G556">
        <v>12</v>
      </c>
      <c r="H556">
        <v>0.73353411663688983</v>
      </c>
      <c r="I556">
        <v>696</v>
      </c>
      <c r="J556">
        <v>1557.088722505368</v>
      </c>
      <c r="K556">
        <v>4</v>
      </c>
      <c r="L556">
        <v>20.291768940845529</v>
      </c>
      <c r="M556">
        <v>176</v>
      </c>
      <c r="N556">
        <v>1564.04295032288</v>
      </c>
      <c r="O556">
        <v>0</v>
      </c>
      <c r="P556">
        <v>19.758355453405251</v>
      </c>
      <c r="Q556">
        <v>736</v>
      </c>
      <c r="R556">
        <v>1571.1883535928901</v>
      </c>
      <c r="S556">
        <v>8</v>
      </c>
      <c r="T556">
        <v>19.98542982270304</v>
      </c>
      <c r="U556">
        <v>976</v>
      </c>
      <c r="V556">
        <v>1510.494500799643</v>
      </c>
      <c r="W556">
        <v>0</v>
      </c>
      <c r="X556">
        <v>19.648083834162421</v>
      </c>
    </row>
    <row r="557" spans="1:24">
      <c r="A557">
        <v>1562.5695449454411</v>
      </c>
      <c r="B557">
        <v>11.835176394869359</v>
      </c>
      <c r="C557">
        <v>4.8000753069750143E-2</v>
      </c>
      <c r="D557">
        <v>2.4042952060699458</v>
      </c>
      <c r="E557">
        <v>27.301486015319821</v>
      </c>
      <c r="F557">
        <v>1</v>
      </c>
      <c r="G557">
        <v>12</v>
      </c>
      <c r="H557">
        <v>0.75579676598101231</v>
      </c>
      <c r="I557">
        <v>176</v>
      </c>
      <c r="J557">
        <v>1566.01878586822</v>
      </c>
      <c r="K557">
        <v>0</v>
      </c>
      <c r="L557">
        <v>19.75981233961755</v>
      </c>
      <c r="M557">
        <v>696</v>
      </c>
      <c r="N557">
        <v>1559.1178993994531</v>
      </c>
      <c r="O557">
        <v>4</v>
      </c>
      <c r="P557">
        <v>20.29225091088372</v>
      </c>
      <c r="Q557">
        <v>736</v>
      </c>
      <c r="R557">
        <v>1573.1868965751601</v>
      </c>
      <c r="S557">
        <v>8</v>
      </c>
      <c r="T557">
        <v>19.979340291709129</v>
      </c>
      <c r="U557">
        <v>976</v>
      </c>
      <c r="V557">
        <v>1512.4593091830591</v>
      </c>
      <c r="W557">
        <v>0</v>
      </c>
      <c r="X557">
        <v>19.649637166715682</v>
      </c>
    </row>
    <row r="558" spans="1:24">
      <c r="A558">
        <v>1565.298861248875</v>
      </c>
      <c r="B558">
        <v>11.76776792172925</v>
      </c>
      <c r="C558">
        <v>-7.5661673651263542E-2</v>
      </c>
      <c r="D558">
        <v>-4.4402271509170532</v>
      </c>
      <c r="E558">
        <v>26.857463300228119</v>
      </c>
      <c r="F558">
        <v>1</v>
      </c>
      <c r="G558">
        <v>12</v>
      </c>
      <c r="H558">
        <v>0.7061979259338701</v>
      </c>
      <c r="I558">
        <v>176</v>
      </c>
      <c r="J558">
        <v>1567.9947671021821</v>
      </c>
      <c r="K558">
        <v>0</v>
      </c>
      <c r="L558">
        <v>19.761266583268799</v>
      </c>
      <c r="M558">
        <v>696</v>
      </c>
      <c r="N558">
        <v>1561.147124490541</v>
      </c>
      <c r="O558">
        <v>4</v>
      </c>
      <c r="P558">
        <v>20.292728556477531</v>
      </c>
      <c r="Q558">
        <v>736</v>
      </c>
      <c r="R558">
        <v>1575.184830604331</v>
      </c>
      <c r="S558">
        <v>8</v>
      </c>
      <c r="T558">
        <v>19.973270210951579</v>
      </c>
      <c r="U558">
        <v>976</v>
      </c>
      <c r="V558">
        <v>1514.4242728997301</v>
      </c>
      <c r="W558">
        <v>0</v>
      </c>
      <c r="X558">
        <v>19.651188118526409</v>
      </c>
    </row>
    <row r="559" spans="1:24">
      <c r="A559">
        <v>1567.9843743132219</v>
      </c>
      <c r="B559">
        <v>11.803164679437</v>
      </c>
      <c r="C559">
        <v>8.2560199222734096E-2</v>
      </c>
      <c r="D559">
        <v>1.513976454734802</v>
      </c>
      <c r="E559">
        <v>27.008860945701599</v>
      </c>
      <c r="F559">
        <v>1</v>
      </c>
      <c r="G559">
        <v>12</v>
      </c>
      <c r="H559">
        <v>0.72743638766390373</v>
      </c>
      <c r="I559">
        <v>176</v>
      </c>
      <c r="J559">
        <v>1569.9708937605089</v>
      </c>
      <c r="K559">
        <v>0</v>
      </c>
      <c r="L559">
        <v>19.762718190409561</v>
      </c>
      <c r="M559">
        <v>696</v>
      </c>
      <c r="N559">
        <v>1563.1763973461891</v>
      </c>
      <c r="O559">
        <v>4</v>
      </c>
      <c r="P559">
        <v>20.293201892324099</v>
      </c>
      <c r="Q559">
        <v>736</v>
      </c>
      <c r="R559">
        <v>1577.182157625426</v>
      </c>
      <c r="S559">
        <v>8</v>
      </c>
      <c r="T559">
        <v>19.967219910344451</v>
      </c>
      <c r="U559">
        <v>976</v>
      </c>
      <c r="V559">
        <v>1516.3893917115829</v>
      </c>
      <c r="W559">
        <v>0</v>
      </c>
      <c r="X559">
        <v>19.652736690319209</v>
      </c>
    </row>
    <row r="560" spans="1:24">
      <c r="A560">
        <v>1570.68472028523</v>
      </c>
      <c r="B560">
        <v>11.749152390994331</v>
      </c>
      <c r="C560">
        <v>-7.2382702332184717E-2</v>
      </c>
      <c r="D560">
        <v>-3.6770105361938481</v>
      </c>
      <c r="E560">
        <v>26.641159892082211</v>
      </c>
      <c r="F560">
        <v>1</v>
      </c>
      <c r="G560">
        <v>12</v>
      </c>
      <c r="H560">
        <v>0.69394772268090543</v>
      </c>
      <c r="I560">
        <v>176</v>
      </c>
      <c r="J560">
        <v>1571.9471655795501</v>
      </c>
      <c r="K560">
        <v>0</v>
      </c>
      <c r="L560">
        <v>19.7641671670624</v>
      </c>
      <c r="M560">
        <v>696</v>
      </c>
      <c r="N560">
        <v>1565.2057175354221</v>
      </c>
      <c r="O560">
        <v>4</v>
      </c>
      <c r="P560">
        <v>20.29367093305839</v>
      </c>
      <c r="Q560">
        <v>736</v>
      </c>
      <c r="R560">
        <v>1579.178879616461</v>
      </c>
      <c r="S560">
        <v>8</v>
      </c>
      <c r="T560">
        <v>19.961189717667558</v>
      </c>
      <c r="U560">
        <v>976</v>
      </c>
      <c r="V560">
        <v>1518.354665380615</v>
      </c>
      <c r="W560">
        <v>0</v>
      </c>
      <c r="X560">
        <v>19.654282882876451</v>
      </c>
    </row>
    <row r="561" spans="1:24">
      <c r="A561">
        <v>1573.348445342036</v>
      </c>
      <c r="B561">
        <v>11.794790376237669</v>
      </c>
      <c r="C561">
        <v>7.9940422691287941E-2</v>
      </c>
      <c r="D561">
        <v>2.1060067415237431</v>
      </c>
      <c r="E561">
        <v>26.851760566234589</v>
      </c>
      <c r="F561">
        <v>1</v>
      </c>
      <c r="G561">
        <v>12</v>
      </c>
      <c r="H561">
        <v>0.715449245773084</v>
      </c>
      <c r="I561">
        <v>176</v>
      </c>
      <c r="J561">
        <v>1573.923582296256</v>
      </c>
      <c r="K561">
        <v>0</v>
      </c>
      <c r="L561">
        <v>19.765613519222299</v>
      </c>
      <c r="M561">
        <v>696</v>
      </c>
      <c r="N561">
        <v>1567.235084628727</v>
      </c>
      <c r="O561">
        <v>4</v>
      </c>
      <c r="P561">
        <v>20.29413569325401</v>
      </c>
      <c r="Q561">
        <v>736</v>
      </c>
      <c r="R561">
        <v>1581.174998588227</v>
      </c>
      <c r="S561">
        <v>8</v>
      </c>
      <c r="T561">
        <v>19.955179958494242</v>
      </c>
      <c r="U561">
        <v>976</v>
      </c>
      <c r="V561">
        <v>1520.320093668902</v>
      </c>
      <c r="W561">
        <v>0</v>
      </c>
      <c r="X561">
        <v>19.655826697037181</v>
      </c>
    </row>
    <row r="562" spans="1:24">
      <c r="A562">
        <v>1576.0332770223861</v>
      </c>
      <c r="B562">
        <v>11.75178685020955</v>
      </c>
      <c r="C562">
        <v>-7.1436778721907596E-2</v>
      </c>
      <c r="D562">
        <v>-3.2233431935310359</v>
      </c>
      <c r="E562">
        <v>26.529426246881481</v>
      </c>
      <c r="F562">
        <v>1</v>
      </c>
      <c r="G562">
        <v>12</v>
      </c>
      <c r="H562">
        <v>0.68609980639130219</v>
      </c>
      <c r="I562">
        <v>176</v>
      </c>
      <c r="J562">
        <v>1575.900143648179</v>
      </c>
      <c r="K562">
        <v>0</v>
      </c>
      <c r="L562">
        <v>19.767057252856979</v>
      </c>
      <c r="M562">
        <v>696</v>
      </c>
      <c r="N562">
        <v>1569.2644981980529</v>
      </c>
      <c r="O562">
        <v>4</v>
      </c>
      <c r="P562">
        <v>20.29459618742408</v>
      </c>
      <c r="Q562">
        <v>736</v>
      </c>
      <c r="R562">
        <v>1583.1705165840769</v>
      </c>
      <c r="S562">
        <v>8</v>
      </c>
      <c r="T562">
        <v>19.94919095611985</v>
      </c>
      <c r="U562">
        <v>976</v>
      </c>
      <c r="V562">
        <v>1522.285676338606</v>
      </c>
      <c r="W562">
        <v>0</v>
      </c>
      <c r="X562">
        <v>19.657368133696028</v>
      </c>
    </row>
    <row r="563" spans="1:24">
      <c r="A563">
        <v>1578.6856699421201</v>
      </c>
      <c r="B563">
        <v>11.805790268915681</v>
      </c>
      <c r="C563">
        <v>7.7909920485292231E-2</v>
      </c>
      <c r="D563">
        <v>2.092140913009644</v>
      </c>
      <c r="E563">
        <v>26.738640338182449</v>
      </c>
      <c r="F563">
        <v>1</v>
      </c>
      <c r="G563">
        <v>12</v>
      </c>
      <c r="H563">
        <v>0.71160094222183845</v>
      </c>
      <c r="I563">
        <v>176</v>
      </c>
      <c r="J563">
        <v>1577.876849373464</v>
      </c>
      <c r="K563">
        <v>0</v>
      </c>
      <c r="L563">
        <v>19.76849837390726</v>
      </c>
      <c r="M563">
        <v>736</v>
      </c>
      <c r="N563">
        <v>1585.1654356796889</v>
      </c>
      <c r="O563">
        <v>8</v>
      </c>
      <c r="P563">
        <v>19.943223031490842</v>
      </c>
      <c r="Q563">
        <v>696</v>
      </c>
      <c r="R563">
        <v>1571.293957816795</v>
      </c>
      <c r="S563">
        <v>4</v>
      </c>
      <c r="T563">
        <v>20.295052430022</v>
      </c>
      <c r="U563">
        <v>976</v>
      </c>
      <c r="V563">
        <v>1524.2514131519761</v>
      </c>
      <c r="W563">
        <v>0</v>
      </c>
      <c r="X563">
        <v>19.658907193802101</v>
      </c>
    </row>
    <row r="564" spans="1:24">
      <c r="A564">
        <v>1581.3589665052441</v>
      </c>
      <c r="B564">
        <v>11.75070527153089</v>
      </c>
      <c r="C564">
        <v>-8.6510730303163044E-2</v>
      </c>
      <c r="D564">
        <v>-3.424412608146667</v>
      </c>
      <c r="E564">
        <v>26.396199077367779</v>
      </c>
      <c r="F564">
        <v>1</v>
      </c>
      <c r="G564">
        <v>12</v>
      </c>
      <c r="H564">
        <v>0.67580877563729724</v>
      </c>
      <c r="I564">
        <v>176</v>
      </c>
      <c r="J564">
        <v>1579.853699210855</v>
      </c>
      <c r="K564">
        <v>0</v>
      </c>
      <c r="L564">
        <v>19.76993688828745</v>
      </c>
      <c r="M564">
        <v>736</v>
      </c>
      <c r="N564">
        <v>1587.1597579828381</v>
      </c>
      <c r="O564">
        <v>8</v>
      </c>
      <c r="P564">
        <v>19.937276503134679</v>
      </c>
      <c r="Q564">
        <v>696</v>
      </c>
      <c r="R564">
        <v>1573.3234630597969</v>
      </c>
      <c r="S564">
        <v>4</v>
      </c>
      <c r="T564">
        <v>20.295504435442329</v>
      </c>
      <c r="U564">
        <v>416</v>
      </c>
      <c r="V564">
        <v>1636.134925018878</v>
      </c>
      <c r="W564">
        <v>0</v>
      </c>
      <c r="X564">
        <v>19.884869048260789</v>
      </c>
    </row>
    <row r="565" spans="1:24">
      <c r="A565">
        <v>1583.998435727734</v>
      </c>
      <c r="B565">
        <v>11.77890954157413</v>
      </c>
      <c r="C565">
        <v>6.8494089747100126E-2</v>
      </c>
      <c r="D565">
        <v>3.2232397794723511</v>
      </c>
      <c r="E565">
        <v>26.718523055315021</v>
      </c>
      <c r="F565">
        <v>1</v>
      </c>
      <c r="G565">
        <v>12</v>
      </c>
      <c r="H565">
        <v>0.69948791263640042</v>
      </c>
      <c r="I565">
        <v>176</v>
      </c>
      <c r="J565">
        <v>1581.830692899684</v>
      </c>
      <c r="K565">
        <v>0</v>
      </c>
      <c r="L565">
        <v>19.771372801885651</v>
      </c>
      <c r="M565">
        <v>736</v>
      </c>
      <c r="N565">
        <v>1589.1534856331509</v>
      </c>
      <c r="O565">
        <v>8</v>
      </c>
      <c r="P565">
        <v>19.93135168709043</v>
      </c>
      <c r="Q565">
        <v>696</v>
      </c>
      <c r="R565">
        <v>1575.353013503342</v>
      </c>
      <c r="S565">
        <v>4</v>
      </c>
      <c r="T565">
        <v>20.295952218021519</v>
      </c>
      <c r="U565">
        <v>416</v>
      </c>
      <c r="V565">
        <v>1638.123411923704</v>
      </c>
      <c r="W565">
        <v>0</v>
      </c>
      <c r="X565">
        <v>19.88616423369854</v>
      </c>
    </row>
    <row r="566" spans="1:24">
      <c r="A566">
        <v>1586.670045654497</v>
      </c>
      <c r="B566">
        <v>11.742921463074969</v>
      </c>
      <c r="C566">
        <v>-5.2090045245945217E-2</v>
      </c>
      <c r="D566">
        <v>-0.11065363883972169</v>
      </c>
      <c r="E566">
        <v>26.707457691431049</v>
      </c>
      <c r="F566">
        <v>1</v>
      </c>
      <c r="G566">
        <v>12</v>
      </c>
      <c r="H566">
        <v>0.70477075734191985</v>
      </c>
      <c r="I566">
        <v>176</v>
      </c>
      <c r="J566">
        <v>1583.8078301798721</v>
      </c>
      <c r="K566">
        <v>0</v>
      </c>
      <c r="L566">
        <v>19.77280612056412</v>
      </c>
      <c r="M566">
        <v>736</v>
      </c>
      <c r="N566">
        <v>1591.1466208018601</v>
      </c>
      <c r="O566">
        <v>8</v>
      </c>
      <c r="P566">
        <v>19.925448896840191</v>
      </c>
      <c r="Q566">
        <v>696</v>
      </c>
      <c r="R566">
        <v>1577.3826087251441</v>
      </c>
      <c r="S566">
        <v>4</v>
      </c>
      <c r="T566">
        <v>20.296395792038751</v>
      </c>
      <c r="U566">
        <v>416</v>
      </c>
      <c r="V566">
        <v>1640.1120283470741</v>
      </c>
      <c r="W566">
        <v>0</v>
      </c>
      <c r="X566">
        <v>19.887457014381141</v>
      </c>
    </row>
    <row r="567" spans="1:24">
      <c r="A567">
        <v>1589.3407379055579</v>
      </c>
      <c r="B567">
        <v>11.75982896194825</v>
      </c>
      <c r="C567">
        <v>4.3157565762034868E-2</v>
      </c>
      <c r="D567">
        <v>1.969218254089355</v>
      </c>
      <c r="E567">
        <v>26.904379516839981</v>
      </c>
      <c r="F567">
        <v>1</v>
      </c>
      <c r="G567">
        <v>12</v>
      </c>
      <c r="H567">
        <v>0.72695287099673223</v>
      </c>
      <c r="I567">
        <v>176</v>
      </c>
      <c r="J567">
        <v>1585.7851107919289</v>
      </c>
      <c r="K567">
        <v>0</v>
      </c>
      <c r="L567">
        <v>19.774236850159578</v>
      </c>
      <c r="M567">
        <v>736</v>
      </c>
      <c r="N567">
        <v>1593.1391656915439</v>
      </c>
      <c r="O567">
        <v>8</v>
      </c>
      <c r="P567">
        <v>19.919568443241339</v>
      </c>
      <c r="Q567">
        <v>696</v>
      </c>
      <c r="R567">
        <v>1579.412248304347</v>
      </c>
      <c r="S567">
        <v>4</v>
      </c>
      <c r="T567">
        <v>20.29683517171669</v>
      </c>
      <c r="U567">
        <v>416</v>
      </c>
      <c r="V567">
        <v>1642.100774048512</v>
      </c>
      <c r="W567">
        <v>0</v>
      </c>
      <c r="X567">
        <v>19.888747394878099</v>
      </c>
    </row>
    <row r="568" spans="1:24">
      <c r="A568">
        <v>1592.0310731024699</v>
      </c>
      <c r="B568">
        <v>11.73631513365736</v>
      </c>
      <c r="C568">
        <v>-3.307744694062531E-2</v>
      </c>
      <c r="D568">
        <v>-2.3403763771057129E-2</v>
      </c>
      <c r="E568">
        <v>26.902039140462879</v>
      </c>
      <c r="F568">
        <v>1</v>
      </c>
      <c r="G568">
        <v>12</v>
      </c>
      <c r="H568">
        <v>0.72243527849243161</v>
      </c>
      <c r="I568">
        <v>736</v>
      </c>
      <c r="J568">
        <v>1595.1311225358679</v>
      </c>
      <c r="K568">
        <v>8</v>
      </c>
      <c r="L568">
        <v>19.913710634459619</v>
      </c>
      <c r="M568">
        <v>176</v>
      </c>
      <c r="N568">
        <v>1587.7625344769449</v>
      </c>
      <c r="O568">
        <v>0</v>
      </c>
      <c r="P568">
        <v>19.775664996483581</v>
      </c>
      <c r="Q568">
        <v>696</v>
      </c>
      <c r="R568">
        <v>1581.4419318215189</v>
      </c>
      <c r="S568">
        <v>4</v>
      </c>
      <c r="T568">
        <v>20.297270371222311</v>
      </c>
      <c r="U568">
        <v>416</v>
      </c>
      <c r="V568">
        <v>1644.089648788</v>
      </c>
      <c r="W568">
        <v>0</v>
      </c>
      <c r="X568">
        <v>19.890035379758089</v>
      </c>
    </row>
    <row r="569" spans="1:24">
      <c r="A569">
        <v>1594.7210523551521</v>
      </c>
      <c r="B569">
        <v>11.771081774114419</v>
      </c>
      <c r="C569">
        <v>4.5822020981956299E-2</v>
      </c>
      <c r="D569">
        <v>3.753815889358521</v>
      </c>
      <c r="E569">
        <v>27.277420729398731</v>
      </c>
      <c r="F569">
        <v>1</v>
      </c>
      <c r="G569">
        <v>12</v>
      </c>
      <c r="H569">
        <v>0.74852692726827674</v>
      </c>
      <c r="I569">
        <v>736</v>
      </c>
      <c r="J569">
        <v>1597.1224935993141</v>
      </c>
      <c r="K569">
        <v>8</v>
      </c>
      <c r="L569">
        <v>19.907875775903179</v>
      </c>
      <c r="M569">
        <v>176</v>
      </c>
      <c r="N569">
        <v>1589.7401009765931</v>
      </c>
      <c r="O569">
        <v>0</v>
      </c>
      <c r="P569">
        <v>19.777090565322791</v>
      </c>
      <c r="Q569">
        <v>696</v>
      </c>
      <c r="R569">
        <v>1583.4716588586409</v>
      </c>
      <c r="S569">
        <v>4</v>
      </c>
      <c r="T569">
        <v>20.297701404667599</v>
      </c>
      <c r="U569">
        <v>416</v>
      </c>
      <c r="V569">
        <v>1646.078652325976</v>
      </c>
      <c r="W569">
        <v>0</v>
      </c>
      <c r="X569">
        <v>19.891320973588851</v>
      </c>
    </row>
    <row r="570" spans="1:24">
      <c r="A570">
        <v>1597.448448466281</v>
      </c>
      <c r="B570">
        <v>11.814524489128519</v>
      </c>
      <c r="C570">
        <v>2.5225669904690722E-3</v>
      </c>
      <c r="D570">
        <v>0.73694109916687012</v>
      </c>
      <c r="E570">
        <v>27.351114839315411</v>
      </c>
      <c r="F570">
        <v>1</v>
      </c>
      <c r="G570">
        <v>12</v>
      </c>
      <c r="H570">
        <v>0.76541543741701557</v>
      </c>
      <c r="I570">
        <v>736</v>
      </c>
      <c r="J570">
        <v>1599.113281176905</v>
      </c>
      <c r="K570">
        <v>8</v>
      </c>
      <c r="L570">
        <v>19.902064170157399</v>
      </c>
      <c r="M570">
        <v>176</v>
      </c>
      <c r="N570">
        <v>1591.717810033125</v>
      </c>
      <c r="O570">
        <v>0</v>
      </c>
      <c r="P570">
        <v>19.778513562439318</v>
      </c>
      <c r="Q570">
        <v>696</v>
      </c>
      <c r="R570">
        <v>1585.5014289991079</v>
      </c>
      <c r="S570">
        <v>4</v>
      </c>
      <c r="T570">
        <v>20.29812828611038</v>
      </c>
      <c r="U570">
        <v>416</v>
      </c>
      <c r="V570">
        <v>1648.0677844233351</v>
      </c>
      <c r="W570">
        <v>0</v>
      </c>
      <c r="X570">
        <v>19.89260418093718</v>
      </c>
    </row>
    <row r="571" spans="1:24">
      <c r="A571">
        <v>1600.183452506486</v>
      </c>
      <c r="B571">
        <v>11.8387676240828</v>
      </c>
      <c r="C571">
        <v>-1.4355335011800391E-2</v>
      </c>
      <c r="D571">
        <v>-0.2874109148979187</v>
      </c>
      <c r="E571">
        <v>27.322373747825619</v>
      </c>
      <c r="F571">
        <v>1</v>
      </c>
      <c r="G571">
        <v>12</v>
      </c>
      <c r="H571">
        <v>0.77622227910809438</v>
      </c>
      <c r="I571">
        <v>736</v>
      </c>
      <c r="J571">
        <v>1601.1034875939199</v>
      </c>
      <c r="K571">
        <v>8</v>
      </c>
      <c r="L571">
        <v>19.89627611692087</v>
      </c>
      <c r="M571">
        <v>176</v>
      </c>
      <c r="N571">
        <v>1593.695661389369</v>
      </c>
      <c r="O571">
        <v>0</v>
      </c>
      <c r="P571">
        <v>19.77993399357106</v>
      </c>
      <c r="Q571">
        <v>696</v>
      </c>
      <c r="R571">
        <v>1587.531241827719</v>
      </c>
      <c r="S571">
        <v>4</v>
      </c>
      <c r="T571">
        <v>20.298551029555028</v>
      </c>
      <c r="U571">
        <v>416</v>
      </c>
      <c r="V571">
        <v>1650.057044841428</v>
      </c>
      <c r="W571">
        <v>0</v>
      </c>
      <c r="X571">
        <v>19.89388500636878</v>
      </c>
    </row>
    <row r="572" spans="1:24">
      <c r="A572">
        <v>1602.9155641261671</v>
      </c>
      <c r="B572">
        <v>11.864981547186989</v>
      </c>
      <c r="C572">
        <v>2.8112994257148971E-3</v>
      </c>
      <c r="D572">
        <v>0.17309606075286871</v>
      </c>
      <c r="E572">
        <v>27.339683353900909</v>
      </c>
      <c r="F572">
        <v>1</v>
      </c>
      <c r="G572">
        <v>12</v>
      </c>
      <c r="H572">
        <v>0.78493211630785953</v>
      </c>
      <c r="I572">
        <v>736</v>
      </c>
      <c r="J572">
        <v>1603.093115205613</v>
      </c>
      <c r="K572">
        <v>8</v>
      </c>
      <c r="L572">
        <v>19.89051191294212</v>
      </c>
      <c r="M572">
        <v>176</v>
      </c>
      <c r="N572">
        <v>1595.673654788726</v>
      </c>
      <c r="O572">
        <v>0</v>
      </c>
      <c r="P572">
        <v>19.78135186443194</v>
      </c>
      <c r="Q572">
        <v>696</v>
      </c>
      <c r="R572">
        <v>1589.5610969306749</v>
      </c>
      <c r="S572">
        <v>4</v>
      </c>
      <c r="T572">
        <v>20.298969648953229</v>
      </c>
      <c r="U572">
        <v>416</v>
      </c>
      <c r="V572">
        <v>1652.046433342065</v>
      </c>
      <c r="W572">
        <v>0</v>
      </c>
      <c r="X572">
        <v>19.895163454448209</v>
      </c>
    </row>
    <row r="573" spans="1:24">
      <c r="A573">
        <v>1605.6495249387381</v>
      </c>
      <c r="B573">
        <v>11.87139514524149</v>
      </c>
      <c r="C573">
        <v>-1.4757468175213159E-2</v>
      </c>
      <c r="D573">
        <v>-0.73350846767425537</v>
      </c>
      <c r="E573">
        <v>27.26633250713348</v>
      </c>
      <c r="F573">
        <v>1</v>
      </c>
      <c r="G573">
        <v>12</v>
      </c>
      <c r="H573">
        <v>0.77929588643393399</v>
      </c>
      <c r="I573">
        <v>736</v>
      </c>
      <c r="J573">
        <v>1605.082166396907</v>
      </c>
      <c r="K573">
        <v>8</v>
      </c>
      <c r="L573">
        <v>19.884771851957598</v>
      </c>
      <c r="M573">
        <v>176</v>
      </c>
      <c r="N573">
        <v>1597.65178997517</v>
      </c>
      <c r="O573">
        <v>0</v>
      </c>
      <c r="P573">
        <v>19.78276718071227</v>
      </c>
      <c r="Q573">
        <v>696</v>
      </c>
      <c r="R573">
        <v>1591.5909938955699</v>
      </c>
      <c r="S573">
        <v>4</v>
      </c>
      <c r="T573">
        <v>20.29938415820472</v>
      </c>
      <c r="U573">
        <v>416</v>
      </c>
      <c r="V573">
        <v>1654.0359496875101</v>
      </c>
      <c r="W573">
        <v>0</v>
      </c>
      <c r="X573">
        <v>19.896439529738799</v>
      </c>
    </row>
    <row r="574" spans="1:24">
      <c r="A574">
        <v>1608.3761186868651</v>
      </c>
      <c r="B574">
        <v>11.88607222162325</v>
      </c>
      <c r="C574">
        <v>7.4549119380531584E-3</v>
      </c>
      <c r="D574">
        <v>6.6988468170166016E-2</v>
      </c>
      <c r="E574">
        <v>27.2730313539505</v>
      </c>
      <c r="F574">
        <v>1</v>
      </c>
      <c r="G574">
        <v>12</v>
      </c>
      <c r="H574">
        <v>0.78312465135780773</v>
      </c>
      <c r="I574">
        <v>736</v>
      </c>
      <c r="J574">
        <v>1607.070643582103</v>
      </c>
      <c r="K574">
        <v>8</v>
      </c>
      <c r="L574">
        <v>19.879056224630482</v>
      </c>
      <c r="M574">
        <v>176</v>
      </c>
      <c r="N574">
        <v>1599.6300666932409</v>
      </c>
      <c r="O574">
        <v>0</v>
      </c>
      <c r="P574">
        <v>19.784179948079011</v>
      </c>
      <c r="Q574">
        <v>696</v>
      </c>
      <c r="R574">
        <v>1593.6209323113901</v>
      </c>
      <c r="S574">
        <v>4</v>
      </c>
      <c r="T574">
        <v>20.299794571157999</v>
      </c>
      <c r="U574">
        <v>416</v>
      </c>
      <c r="V574">
        <v>1656.025593640484</v>
      </c>
      <c r="W574">
        <v>0</v>
      </c>
      <c r="X574">
        <v>19.89771323680262</v>
      </c>
    </row>
    <row r="575" spans="1:24">
      <c r="A575">
        <v>1611.1034193539399</v>
      </c>
      <c r="B575">
        <v>11.88240292924778</v>
      </c>
      <c r="C575">
        <v>-1.413164820558516E-2</v>
      </c>
      <c r="D575">
        <v>-0.89266657829284668</v>
      </c>
      <c r="E575">
        <v>27.183764696121219</v>
      </c>
      <c r="F575">
        <v>1</v>
      </c>
      <c r="G575">
        <v>12</v>
      </c>
      <c r="H575">
        <v>0.7755054943921883</v>
      </c>
      <c r="I575">
        <v>736</v>
      </c>
      <c r="J575">
        <v>1609.0585492045659</v>
      </c>
      <c r="K575">
        <v>8</v>
      </c>
      <c r="L575">
        <v>19.873365318490659</v>
      </c>
      <c r="M575">
        <v>176</v>
      </c>
      <c r="N575">
        <v>1601.608484688049</v>
      </c>
      <c r="O575">
        <v>0</v>
      </c>
      <c r="P575">
        <v>19.785590172176089</v>
      </c>
      <c r="Q575">
        <v>696</v>
      </c>
      <c r="R575">
        <v>1595.6509117685059</v>
      </c>
      <c r="S575">
        <v>4</v>
      </c>
      <c r="T575">
        <v>20.30020090161107</v>
      </c>
      <c r="U575">
        <v>416</v>
      </c>
      <c r="V575">
        <v>1658.0153649641641</v>
      </c>
      <c r="W575">
        <v>0</v>
      </c>
      <c r="X575">
        <v>19.898984580200349</v>
      </c>
    </row>
    <row r="576" spans="1:24">
      <c r="A576">
        <v>1613.821768477502</v>
      </c>
      <c r="B576">
        <v>11.89459608191784</v>
      </c>
      <c r="C576">
        <v>1.294598392114665E-2</v>
      </c>
      <c r="D576">
        <v>0.26611328125</v>
      </c>
      <c r="E576">
        <v>27.210376024246219</v>
      </c>
      <c r="F576">
        <v>1</v>
      </c>
      <c r="G576">
        <v>12</v>
      </c>
      <c r="H576">
        <v>0.77901041864263121</v>
      </c>
      <c r="I576">
        <v>736</v>
      </c>
      <c r="J576">
        <v>1611.0458857364149</v>
      </c>
      <c r="K576">
        <v>8</v>
      </c>
      <c r="L576">
        <v>19.86769941787583</v>
      </c>
      <c r="M576">
        <v>176</v>
      </c>
      <c r="N576">
        <v>1603.5870437052661</v>
      </c>
      <c r="O576">
        <v>0</v>
      </c>
      <c r="P576">
        <v>19.786997858624659</v>
      </c>
      <c r="Q576">
        <v>696</v>
      </c>
      <c r="R576">
        <v>1597.680931858667</v>
      </c>
      <c r="S576">
        <v>4</v>
      </c>
      <c r="T576">
        <v>20.300603163312161</v>
      </c>
      <c r="U576">
        <v>416</v>
      </c>
      <c r="V576">
        <v>1660.005263422184</v>
      </c>
      <c r="W576">
        <v>0</v>
      </c>
      <c r="X576">
        <v>19.900253564491209</v>
      </c>
    </row>
    <row r="577" spans="1:24">
      <c r="A577">
        <v>1616.5427896903559</v>
      </c>
      <c r="B577">
        <v>11.8851518768688</v>
      </c>
      <c r="C577">
        <v>-1.7042123334175679E-2</v>
      </c>
      <c r="D577">
        <v>-1.0361829400062561</v>
      </c>
      <c r="E577">
        <v>27.10675773024559</v>
      </c>
      <c r="F577">
        <v>1</v>
      </c>
      <c r="G577">
        <v>12</v>
      </c>
      <c r="H577">
        <v>0.76929423160592558</v>
      </c>
      <c r="I577">
        <v>736</v>
      </c>
      <c r="J577">
        <v>1613.032655678202</v>
      </c>
      <c r="K577">
        <v>8</v>
      </c>
      <c r="L577">
        <v>19.862058803873669</v>
      </c>
      <c r="M577">
        <v>176</v>
      </c>
      <c r="N577">
        <v>1605.5657434911291</v>
      </c>
      <c r="O577">
        <v>0</v>
      </c>
      <c r="P577">
        <v>19.78840301302338</v>
      </c>
      <c r="Q577">
        <v>696</v>
      </c>
      <c r="R577">
        <v>1599.710992174998</v>
      </c>
      <c r="S577">
        <v>4</v>
      </c>
      <c r="T577">
        <v>20.3010013699604</v>
      </c>
      <c r="U577">
        <v>416</v>
      </c>
      <c r="V577">
        <v>1661.995288778633</v>
      </c>
      <c r="W577">
        <v>0</v>
      </c>
      <c r="X577">
        <v>19.901520194232919</v>
      </c>
    </row>
    <row r="578" spans="1:24">
      <c r="A578">
        <v>1619.2534309027451</v>
      </c>
      <c r="B578">
        <v>11.89883997976712</v>
      </c>
      <c r="C578">
        <v>1.8546149801581729E-2</v>
      </c>
      <c r="D578">
        <v>0.5945056676864624</v>
      </c>
      <c r="E578">
        <v>27.16620829701424</v>
      </c>
      <c r="F578">
        <v>1</v>
      </c>
      <c r="G578">
        <v>12</v>
      </c>
      <c r="H578">
        <v>0.7748798223136506</v>
      </c>
      <c r="I578">
        <v>736</v>
      </c>
      <c r="J578">
        <v>1615.0188615585901</v>
      </c>
      <c r="K578">
        <v>8</v>
      </c>
      <c r="L578">
        <v>19.85644375426514</v>
      </c>
      <c r="M578">
        <v>176</v>
      </c>
      <c r="N578">
        <v>1607.544583792431</v>
      </c>
      <c r="O578">
        <v>0</v>
      </c>
      <c r="P578">
        <v>19.789805640948732</v>
      </c>
      <c r="Q578">
        <v>696</v>
      </c>
      <c r="R578">
        <v>1601.741092311994</v>
      </c>
      <c r="S578">
        <v>4</v>
      </c>
      <c r="T578">
        <v>20.301395535206542</v>
      </c>
      <c r="U578">
        <v>416</v>
      </c>
      <c r="V578">
        <v>1663.985440798057</v>
      </c>
      <c r="W578">
        <v>0</v>
      </c>
      <c r="X578">
        <v>19.902784473981601</v>
      </c>
    </row>
    <row r="579" spans="1:24">
      <c r="A579">
        <v>1621.9700171566669</v>
      </c>
      <c r="B579">
        <v>11.885133872871251</v>
      </c>
      <c r="C579">
        <v>-2.175020723143448E-2</v>
      </c>
      <c r="D579">
        <v>-1.2355348467826841</v>
      </c>
      <c r="E579">
        <v>27.042654812335972</v>
      </c>
      <c r="F579">
        <v>1</v>
      </c>
      <c r="G579">
        <v>12</v>
      </c>
      <c r="H579">
        <v>0.76269244937989022</v>
      </c>
      <c r="I579">
        <v>736</v>
      </c>
      <c r="J579">
        <v>1617.0045059340159</v>
      </c>
      <c r="K579">
        <v>8</v>
      </c>
      <c r="L579">
        <v>19.850854543468991</v>
      </c>
      <c r="M579">
        <v>176</v>
      </c>
      <c r="N579">
        <v>1609.5235643565261</v>
      </c>
      <c r="O579">
        <v>0</v>
      </c>
      <c r="P579">
        <v>19.791205747955232</v>
      </c>
      <c r="Q579">
        <v>696</v>
      </c>
      <c r="R579">
        <v>1603.7712318655149</v>
      </c>
      <c r="S579">
        <v>4</v>
      </c>
      <c r="T579">
        <v>20.301785672653661</v>
      </c>
      <c r="U579">
        <v>416</v>
      </c>
      <c r="V579">
        <v>1665.9757192454549</v>
      </c>
      <c r="W579">
        <v>0</v>
      </c>
      <c r="X579">
        <v>19.90404640829172</v>
      </c>
    </row>
    <row r="580" spans="1:24">
      <c r="A580">
        <v>1624.6742326813751</v>
      </c>
      <c r="B580">
        <v>11.90157129735862</v>
      </c>
      <c r="C580">
        <v>2.412820202541506E-2</v>
      </c>
      <c r="D580">
        <v>0.88930368423461914</v>
      </c>
      <c r="E580">
        <v>27.13158518075943</v>
      </c>
      <c r="F580">
        <v>1</v>
      </c>
      <c r="G580">
        <v>12</v>
      </c>
      <c r="H580">
        <v>0.77102586800081518</v>
      </c>
      <c r="I580">
        <v>736</v>
      </c>
      <c r="J580">
        <v>1618.9895913883629</v>
      </c>
      <c r="K580">
        <v>8</v>
      </c>
      <c r="L580">
        <v>19.845291442487479</v>
      </c>
      <c r="M580">
        <v>176</v>
      </c>
      <c r="N580">
        <v>1611.5026849313219</v>
      </c>
      <c r="O580">
        <v>0</v>
      </c>
      <c r="P580">
        <v>19.792603339575749</v>
      </c>
      <c r="Q580">
        <v>696</v>
      </c>
      <c r="R580">
        <v>1605.801410432781</v>
      </c>
      <c r="S580">
        <v>4</v>
      </c>
      <c r="T580">
        <v>20.30217179585782</v>
      </c>
      <c r="U580">
        <v>416</v>
      </c>
      <c r="V580">
        <v>1667.9661238862841</v>
      </c>
      <c r="W580">
        <v>0</v>
      </c>
      <c r="X580">
        <v>19.905306001715982</v>
      </c>
    </row>
    <row r="581" spans="1:24">
      <c r="A581">
        <v>1627.387333123974</v>
      </c>
      <c r="B581">
        <v>11.88381932348015</v>
      </c>
      <c r="C581">
        <v>-2.7208709586634142E-2</v>
      </c>
      <c r="D581">
        <v>-1.4192038774490361</v>
      </c>
      <c r="E581">
        <v>26.98966479301453</v>
      </c>
      <c r="F581">
        <v>1</v>
      </c>
      <c r="G581">
        <v>12</v>
      </c>
      <c r="H581">
        <v>0.7568063699603127</v>
      </c>
      <c r="I581">
        <v>736</v>
      </c>
      <c r="J581">
        <v>1620.974120532612</v>
      </c>
      <c r="K581">
        <v>8</v>
      </c>
      <c r="L581">
        <v>19.839754718853289</v>
      </c>
      <c r="M581">
        <v>176</v>
      </c>
      <c r="N581">
        <v>1613.4819452652789</v>
      </c>
      <c r="O581">
        <v>0</v>
      </c>
      <c r="P581">
        <v>19.793998421321731</v>
      </c>
      <c r="Q581">
        <v>696</v>
      </c>
      <c r="R581">
        <v>1607.831627612366</v>
      </c>
      <c r="S581">
        <v>4</v>
      </c>
      <c r="T581">
        <v>20.302553918328769</v>
      </c>
      <c r="U581">
        <v>416</v>
      </c>
      <c r="V581">
        <v>1669.956654486456</v>
      </c>
      <c r="W581">
        <v>0</v>
      </c>
      <c r="X581">
        <v>19.906563258805299</v>
      </c>
    </row>
    <row r="582" spans="1:24">
      <c r="A582">
        <v>1630.0862362038281</v>
      </c>
      <c r="B582">
        <v>11.9023185652704</v>
      </c>
      <c r="C582">
        <v>2.9107684924293539E-2</v>
      </c>
      <c r="D582">
        <v>1.1787480115890501</v>
      </c>
      <c r="E582">
        <v>27.107539594173431</v>
      </c>
      <c r="F582">
        <v>1</v>
      </c>
      <c r="G582">
        <v>12</v>
      </c>
      <c r="H582">
        <v>0.76759967709006793</v>
      </c>
      <c r="I582">
        <v>736</v>
      </c>
      <c r="J582">
        <v>1622.9580960044971</v>
      </c>
      <c r="K582">
        <v>8</v>
      </c>
      <c r="L582">
        <v>19.83424463657764</v>
      </c>
      <c r="M582">
        <v>176</v>
      </c>
      <c r="N582">
        <v>1615.461345107411</v>
      </c>
      <c r="O582">
        <v>0</v>
      </c>
      <c r="P582">
        <v>19.795390998683491</v>
      </c>
      <c r="Q582">
        <v>696</v>
      </c>
      <c r="R582">
        <v>1609.8618830041989</v>
      </c>
      <c r="S582">
        <v>4</v>
      </c>
      <c r="T582">
        <v>20.302932053530569</v>
      </c>
      <c r="U582">
        <v>416</v>
      </c>
      <c r="V582">
        <v>1671.9473108123359</v>
      </c>
      <c r="W582">
        <v>0</v>
      </c>
      <c r="X582">
        <v>19.907818184108692</v>
      </c>
    </row>
    <row r="583" spans="1:24">
      <c r="A583">
        <v>1632.796908326166</v>
      </c>
      <c r="B583">
        <v>11.881255002501909</v>
      </c>
      <c r="C583">
        <v>-3.1557497682733027E-2</v>
      </c>
      <c r="D583">
        <v>-1.6044503450393679</v>
      </c>
      <c r="E583">
        <v>26.947094559669491</v>
      </c>
      <c r="F583">
        <v>1</v>
      </c>
      <c r="G583">
        <v>12</v>
      </c>
      <c r="H583">
        <v>0.75141482625073341</v>
      </c>
      <c r="I583">
        <v>736</v>
      </c>
      <c r="J583">
        <v>1624.941520468155</v>
      </c>
      <c r="K583">
        <v>8</v>
      </c>
      <c r="L583">
        <v>19.828761456099759</v>
      </c>
      <c r="M583">
        <v>176</v>
      </c>
      <c r="N583">
        <v>1617.4408842072801</v>
      </c>
      <c r="O583">
        <v>0</v>
      </c>
      <c r="P583">
        <v>19.796781077130429</v>
      </c>
      <c r="Q583">
        <v>696</v>
      </c>
      <c r="R583">
        <v>1611.892176209552</v>
      </c>
      <c r="S583">
        <v>4</v>
      </c>
      <c r="T583">
        <v>20.30330621488234</v>
      </c>
      <c r="U583">
        <v>416</v>
      </c>
      <c r="V583">
        <v>1673.938092630747</v>
      </c>
      <c r="W583">
        <v>0</v>
      </c>
      <c r="X583">
        <v>19.909070782173231</v>
      </c>
    </row>
    <row r="584" spans="1:24">
      <c r="A584">
        <v>1635.4915548825741</v>
      </c>
      <c r="B584">
        <v>11.89966663233025</v>
      </c>
      <c r="C584">
        <v>3.1857527746665663E-2</v>
      </c>
      <c r="D584">
        <v>1.4145898818969731</v>
      </c>
      <c r="E584">
        <v>27.088553547859188</v>
      </c>
      <c r="F584">
        <v>1</v>
      </c>
      <c r="G584">
        <v>12</v>
      </c>
      <c r="H584">
        <v>0.76405591390844785</v>
      </c>
      <c r="I584">
        <v>736</v>
      </c>
      <c r="J584">
        <v>1626.9243966137651</v>
      </c>
      <c r="K584">
        <v>8</v>
      </c>
      <c r="L584">
        <v>19.82330543423754</v>
      </c>
      <c r="M584">
        <v>176</v>
      </c>
      <c r="N584">
        <v>1619.420562314993</v>
      </c>
      <c r="O584">
        <v>0</v>
      </c>
      <c r="P584">
        <v>19.798168662111319</v>
      </c>
      <c r="Q584">
        <v>696</v>
      </c>
      <c r="R584">
        <v>1613.9225068310409</v>
      </c>
      <c r="S584">
        <v>4</v>
      </c>
      <c r="T584">
        <v>20.303676415758819</v>
      </c>
      <c r="U584">
        <v>416</v>
      </c>
      <c r="V584">
        <v>1675.9289997089641</v>
      </c>
      <c r="W584">
        <v>0</v>
      </c>
      <c r="X584">
        <v>19.91032105754395</v>
      </c>
    </row>
    <row r="585" spans="1:24">
      <c r="A585">
        <v>1638.200324071767</v>
      </c>
      <c r="B585">
        <v>11.878060780513261</v>
      </c>
      <c r="C585">
        <v>-3.2089410015016709E-2</v>
      </c>
      <c r="D585">
        <v>-1.777797937393188</v>
      </c>
      <c r="E585">
        <v>26.910773754119869</v>
      </c>
      <c r="F585">
        <v>1</v>
      </c>
      <c r="G585">
        <v>12</v>
      </c>
      <c r="H585">
        <v>0.74659676761388227</v>
      </c>
      <c r="I585">
        <v>736</v>
      </c>
      <c r="J585">
        <v>1628.906727157188</v>
      </c>
      <c r="K585">
        <v>8</v>
      </c>
      <c r="L585">
        <v>19.81787682413956</v>
      </c>
      <c r="M585">
        <v>176</v>
      </c>
      <c r="N585">
        <v>1621.400379181204</v>
      </c>
      <c r="O585">
        <v>0</v>
      </c>
      <c r="P585">
        <v>19.799553759054518</v>
      </c>
      <c r="Q585">
        <v>696</v>
      </c>
      <c r="R585">
        <v>1615.952874472616</v>
      </c>
      <c r="S585">
        <v>4</v>
      </c>
      <c r="T585">
        <v>20.304042669491089</v>
      </c>
      <c r="U585">
        <v>416</v>
      </c>
      <c r="V585">
        <v>1677.9200318147191</v>
      </c>
      <c r="W585">
        <v>0</v>
      </c>
      <c r="X585">
        <v>19.91156901476382</v>
      </c>
    </row>
    <row r="586" spans="1:24">
      <c r="A586">
        <v>1640.8913443625061</v>
      </c>
      <c r="B586">
        <v>11.89558890892102</v>
      </c>
      <c r="C586">
        <v>3.1651211824779382E-2</v>
      </c>
      <c r="D586">
        <v>1.478356719017029</v>
      </c>
      <c r="E586">
        <v>27.058609426021579</v>
      </c>
      <c r="F586">
        <v>1</v>
      </c>
      <c r="G586">
        <v>12</v>
      </c>
      <c r="H586">
        <v>0.76019582298007282</v>
      </c>
      <c r="I586">
        <v>736</v>
      </c>
      <c r="J586">
        <v>1630.888514839603</v>
      </c>
      <c r="K586">
        <v>8</v>
      </c>
      <c r="L586">
        <v>19.81247587523843</v>
      </c>
      <c r="M586">
        <v>176</v>
      </c>
      <c r="N586">
        <v>1623.38033455711</v>
      </c>
      <c r="O586">
        <v>0</v>
      </c>
      <c r="P586">
        <v>19.80093637336822</v>
      </c>
      <c r="Q586">
        <v>696</v>
      </c>
      <c r="R586">
        <v>1617.983278739566</v>
      </c>
      <c r="S586">
        <v>4</v>
      </c>
      <c r="T586">
        <v>20.304404989367178</v>
      </c>
      <c r="U586">
        <v>416</v>
      </c>
      <c r="V586">
        <v>1679.9111887161951</v>
      </c>
      <c r="W586">
        <v>0</v>
      </c>
      <c r="X586">
        <v>19.912814658373598</v>
      </c>
    </row>
    <row r="587" spans="1:24">
      <c r="A587">
        <v>1643.597129671798</v>
      </c>
      <c r="B587">
        <v>11.87535772711152</v>
      </c>
      <c r="C587">
        <v>-3.0391975634632851E-2</v>
      </c>
      <c r="D587">
        <v>-1.7395287752151489</v>
      </c>
      <c r="E587">
        <v>26.884656548500061</v>
      </c>
      <c r="F587">
        <v>1</v>
      </c>
      <c r="G587">
        <v>12</v>
      </c>
      <c r="H587">
        <v>0.7441259618403786</v>
      </c>
      <c r="I587">
        <v>736</v>
      </c>
      <c r="J587">
        <v>1632.869762427126</v>
      </c>
      <c r="K587">
        <v>8</v>
      </c>
      <c r="L587">
        <v>19.80710283320543</v>
      </c>
      <c r="M587">
        <v>176</v>
      </c>
      <c r="N587">
        <v>1625.3604281944461</v>
      </c>
      <c r="O587">
        <v>0</v>
      </c>
      <c r="P587">
        <v>19.802316510440701</v>
      </c>
      <c r="Q587">
        <v>696</v>
      </c>
      <c r="R587">
        <v>1620.0137192385021</v>
      </c>
      <c r="S587">
        <v>4</v>
      </c>
      <c r="T587">
        <v>20.304763388632711</v>
      </c>
      <c r="U587">
        <v>416</v>
      </c>
      <c r="V587">
        <v>1681.9024701820319</v>
      </c>
      <c r="W587">
        <v>0</v>
      </c>
      <c r="X587">
        <v>19.91405799291184</v>
      </c>
    </row>
    <row r="588" spans="1:24">
      <c r="A588">
        <v>1646.285545989138</v>
      </c>
      <c r="B588">
        <v>11.891645206127681</v>
      </c>
      <c r="C588">
        <v>2.956583185557125E-2</v>
      </c>
      <c r="D588">
        <v>1.447063088417053</v>
      </c>
      <c r="E588">
        <v>27.02936285734177</v>
      </c>
      <c r="F588">
        <v>1</v>
      </c>
      <c r="G588">
        <v>12</v>
      </c>
      <c r="H588">
        <v>0.75763807378493131</v>
      </c>
      <c r="I588">
        <v>736</v>
      </c>
      <c r="J588">
        <v>1634.8504727104471</v>
      </c>
      <c r="K588">
        <v>8</v>
      </c>
      <c r="L588">
        <v>19.80175793990654</v>
      </c>
      <c r="M588">
        <v>176</v>
      </c>
      <c r="N588">
        <v>1627.3406598454901</v>
      </c>
      <c r="O588">
        <v>0</v>
      </c>
      <c r="P588">
        <v>19.80369417564053</v>
      </c>
      <c r="Q588">
        <v>696</v>
      </c>
      <c r="R588">
        <v>1622.0441955773661</v>
      </c>
      <c r="S588">
        <v>4</v>
      </c>
      <c r="T588">
        <v>20.30511788049153</v>
      </c>
      <c r="U588">
        <v>416</v>
      </c>
      <c r="V588">
        <v>1683.8938759813241</v>
      </c>
      <c r="W588">
        <v>0</v>
      </c>
      <c r="X588">
        <v>19.915299022914802</v>
      </c>
    </row>
    <row r="589" spans="1:24">
      <c r="A589">
        <v>1648.988413509602</v>
      </c>
      <c r="B589">
        <v>11.872364864875809</v>
      </c>
      <c r="C589">
        <v>-2.8605308712974519E-2</v>
      </c>
      <c r="D589">
        <v>-1.6784265637397771</v>
      </c>
      <c r="E589">
        <v>26.861520200967789</v>
      </c>
      <c r="F589">
        <v>1</v>
      </c>
      <c r="G589">
        <v>12</v>
      </c>
      <c r="H589">
        <v>0.74227742843427902</v>
      </c>
      <c r="I589">
        <v>736</v>
      </c>
      <c r="J589">
        <v>1636.830648504437</v>
      </c>
      <c r="K589">
        <v>8</v>
      </c>
      <c r="L589">
        <v>19.796441433359831</v>
      </c>
      <c r="M589">
        <v>176</v>
      </c>
      <c r="N589">
        <v>1629.321029263054</v>
      </c>
      <c r="O589">
        <v>0</v>
      </c>
      <c r="P589">
        <v>19.80506937431683</v>
      </c>
      <c r="Q589">
        <v>696</v>
      </c>
      <c r="R589">
        <v>1624.074707365415</v>
      </c>
      <c r="S589">
        <v>4</v>
      </c>
      <c r="T589">
        <v>20.305468478106331</v>
      </c>
      <c r="U589">
        <v>416</v>
      </c>
      <c r="V589">
        <v>1685.885405883615</v>
      </c>
      <c r="W589">
        <v>0</v>
      </c>
      <c r="X589">
        <v>19.916537752916341</v>
      </c>
    </row>
    <row r="590" spans="1:24">
      <c r="A590">
        <v>1651.6745245842351</v>
      </c>
      <c r="B590">
        <v>11.887196243790701</v>
      </c>
      <c r="C590">
        <v>2.7625411073447469E-2</v>
      </c>
      <c r="D590">
        <v>1.569360494613647</v>
      </c>
      <c r="E590">
        <v>27.01845625042915</v>
      </c>
      <c r="F590">
        <v>1</v>
      </c>
      <c r="G590">
        <v>12</v>
      </c>
      <c r="H590">
        <v>0.75574003805476764</v>
      </c>
      <c r="I590">
        <v>736</v>
      </c>
      <c r="J590">
        <v>1638.8102926477729</v>
      </c>
      <c r="K590">
        <v>8</v>
      </c>
      <c r="L590">
        <v>19.791153547694261</v>
      </c>
      <c r="M590">
        <v>176</v>
      </c>
      <c r="N590">
        <v>1631.301536200486</v>
      </c>
      <c r="O590">
        <v>0</v>
      </c>
      <c r="P590">
        <v>19.80644211179947</v>
      </c>
      <c r="Q590">
        <v>696</v>
      </c>
      <c r="R590">
        <v>1626.105254213225</v>
      </c>
      <c r="S590">
        <v>4</v>
      </c>
      <c r="T590">
        <v>20.305815194599251</v>
      </c>
      <c r="U590">
        <v>416</v>
      </c>
      <c r="V590">
        <v>1687.877059658907</v>
      </c>
      <c r="W590">
        <v>0</v>
      </c>
      <c r="X590">
        <v>19.91777418744789</v>
      </c>
    </row>
    <row r="591" spans="1:24">
      <c r="A591">
        <v>1654.3763013007881</v>
      </c>
      <c r="B591">
        <v>11.86789972968424</v>
      </c>
      <c r="C591">
        <v>-2.7378298852612549E-2</v>
      </c>
      <c r="D591">
        <v>-1.524622440338135</v>
      </c>
      <c r="E591">
        <v>26.86599400639534</v>
      </c>
      <c r="F591">
        <v>1</v>
      </c>
      <c r="G591">
        <v>12</v>
      </c>
      <c r="H591">
        <v>0.74182359464471415</v>
      </c>
      <c r="I591">
        <v>736</v>
      </c>
      <c r="J591">
        <v>1640.789408002543</v>
      </c>
      <c r="K591">
        <v>8</v>
      </c>
      <c r="L591">
        <v>19.785894513109849</v>
      </c>
      <c r="M591">
        <v>176</v>
      </c>
      <c r="N591">
        <v>1633.2821804116661</v>
      </c>
      <c r="O591">
        <v>0</v>
      </c>
      <c r="P591">
        <v>19.807812393399299</v>
      </c>
      <c r="Q591">
        <v>696</v>
      </c>
      <c r="R591">
        <v>1628.1358357326851</v>
      </c>
      <c r="S591">
        <v>4</v>
      </c>
      <c r="T591">
        <v>20.30615804305252</v>
      </c>
      <c r="U591">
        <v>416</v>
      </c>
      <c r="V591">
        <v>1689.8688370776511</v>
      </c>
      <c r="W591">
        <v>0</v>
      </c>
      <c r="X591">
        <v>19.919008331038391</v>
      </c>
    </row>
    <row r="592" spans="1:24">
      <c r="A592">
        <v>1657.062869677899</v>
      </c>
      <c r="B592">
        <v>11.880810756852259</v>
      </c>
      <c r="C592">
        <v>2.6101055116188949E-2</v>
      </c>
      <c r="D592">
        <v>1.825098395347595</v>
      </c>
      <c r="E592">
        <v>27.048503845930099</v>
      </c>
      <c r="F592">
        <v>1</v>
      </c>
      <c r="G592">
        <v>12</v>
      </c>
      <c r="H592">
        <v>0.7561585372428159</v>
      </c>
      <c r="I592">
        <v>736</v>
      </c>
      <c r="J592">
        <v>1642.7679974538539</v>
      </c>
      <c r="K592">
        <v>8</v>
      </c>
      <c r="L592">
        <v>19.780664555839291</v>
      </c>
      <c r="M592">
        <v>176</v>
      </c>
      <c r="N592">
        <v>1635.262961651006</v>
      </c>
      <c r="O592">
        <v>0</v>
      </c>
      <c r="P592">
        <v>19.809180224408369</v>
      </c>
      <c r="Q592">
        <v>696</v>
      </c>
      <c r="R592">
        <v>1630.166451536991</v>
      </c>
      <c r="S592">
        <v>4</v>
      </c>
      <c r="T592">
        <v>20.306497036509029</v>
      </c>
      <c r="U592">
        <v>416</v>
      </c>
      <c r="V592">
        <v>1691.860737910755</v>
      </c>
      <c r="W592">
        <v>0</v>
      </c>
      <c r="X592">
        <v>19.920240188214201</v>
      </c>
    </row>
    <row r="593" spans="1:24">
      <c r="A593">
        <v>1659.767651481782</v>
      </c>
      <c r="B593">
        <v>11.86154948962001</v>
      </c>
      <c r="C593">
        <v>-2.5797024068837379E-2</v>
      </c>
      <c r="D593">
        <v>-1.570547223091125</v>
      </c>
      <c r="E593">
        <v>26.89144912362099</v>
      </c>
      <c r="F593">
        <v>1</v>
      </c>
      <c r="G593">
        <v>12</v>
      </c>
      <c r="H593">
        <v>0.74112875410371559</v>
      </c>
      <c r="I593">
        <v>736</v>
      </c>
      <c r="J593">
        <v>1644.7460639094379</v>
      </c>
      <c r="K593">
        <v>8</v>
      </c>
      <c r="L593">
        <v>19.77546389811096</v>
      </c>
      <c r="M593">
        <v>176</v>
      </c>
      <c r="N593">
        <v>1637.2438796734471</v>
      </c>
      <c r="O593">
        <v>0</v>
      </c>
      <c r="P593">
        <v>19.810545610100121</v>
      </c>
      <c r="Q593">
        <v>696</v>
      </c>
      <c r="R593">
        <v>1632.1971012406409</v>
      </c>
      <c r="S593">
        <v>4</v>
      </c>
      <c r="T593">
        <v>20.30683218797293</v>
      </c>
      <c r="U593">
        <v>416</v>
      </c>
      <c r="V593">
        <v>1693.852761929576</v>
      </c>
      <c r="W593">
        <v>0</v>
      </c>
      <c r="X593">
        <v>19.921469763499019</v>
      </c>
    </row>
    <row r="594" spans="1:24">
      <c r="A594">
        <v>1662.4567696564909</v>
      </c>
      <c r="B594">
        <v>11.87354124237419</v>
      </c>
      <c r="C594">
        <v>2.527016133965183E-2</v>
      </c>
      <c r="D594">
        <v>2.0086067914962769</v>
      </c>
      <c r="E594">
        <v>27.092309802770611</v>
      </c>
      <c r="F594">
        <v>1</v>
      </c>
      <c r="G594">
        <v>12</v>
      </c>
      <c r="H594">
        <v>0.75685331861043059</v>
      </c>
      <c r="I594">
        <v>736</v>
      </c>
      <c r="J594">
        <v>1646.723610299249</v>
      </c>
      <c r="K594">
        <v>8</v>
      </c>
      <c r="L594">
        <v>19.77029275811342</v>
      </c>
      <c r="M594">
        <v>176</v>
      </c>
      <c r="N594">
        <v>1639.2249342344569</v>
      </c>
      <c r="O594">
        <v>0</v>
      </c>
      <c r="P594">
        <v>19.811908555729641</v>
      </c>
      <c r="Q594">
        <v>696</v>
      </c>
      <c r="R594">
        <v>1634.2277844594389</v>
      </c>
      <c r="S594">
        <v>4</v>
      </c>
      <c r="T594">
        <v>20.307163510410241</v>
      </c>
      <c r="U594">
        <v>416</v>
      </c>
      <c r="V594">
        <v>1695.8449089059261</v>
      </c>
      <c r="W594">
        <v>0</v>
      </c>
      <c r="X594">
        <v>19.92269706141386</v>
      </c>
    </row>
    <row r="595" spans="1:24">
      <c r="A595">
        <v>1665.1659266036279</v>
      </c>
      <c r="B595">
        <v>11.85351275588941</v>
      </c>
      <c r="C595">
        <v>-2.561143711096708E-2</v>
      </c>
      <c r="D595">
        <v>-1.8572798371315</v>
      </c>
      <c r="E595">
        <v>26.906581819057461</v>
      </c>
      <c r="F595">
        <v>1</v>
      </c>
      <c r="G595">
        <v>12</v>
      </c>
      <c r="H595">
        <v>0.73869973199739414</v>
      </c>
      <c r="I595">
        <v>736</v>
      </c>
      <c r="J595">
        <v>1648.70063957506</v>
      </c>
      <c r="K595">
        <v>8</v>
      </c>
      <c r="L595">
        <v>19.7651513499613</v>
      </c>
      <c r="M595">
        <v>176</v>
      </c>
      <c r="N595">
        <v>1641.2061250900299</v>
      </c>
      <c r="O595">
        <v>0</v>
      </c>
      <c r="P595">
        <v>19.813269066533831</v>
      </c>
      <c r="Q595">
        <v>696</v>
      </c>
      <c r="R595">
        <v>1636.25850081048</v>
      </c>
      <c r="S595">
        <v>4</v>
      </c>
      <c r="T595">
        <v>20.30749101674942</v>
      </c>
      <c r="U595">
        <v>416</v>
      </c>
      <c r="V595">
        <v>1697.8371786120681</v>
      </c>
      <c r="W595">
        <v>0</v>
      </c>
      <c r="X595">
        <v>19.92392208647696</v>
      </c>
    </row>
    <row r="596" spans="1:24">
      <c r="A596">
        <v>1667.8565606734171</v>
      </c>
      <c r="B596">
        <v>11.864903732444841</v>
      </c>
      <c r="C596">
        <v>2.539156403465663E-2</v>
      </c>
      <c r="D596">
        <v>2.263023853302002</v>
      </c>
      <c r="E596">
        <v>27.132884204387661</v>
      </c>
      <c r="F596">
        <v>1</v>
      </c>
      <c r="G596">
        <v>12</v>
      </c>
      <c r="H596">
        <v>0.75580142603437039</v>
      </c>
      <c r="I596">
        <v>736</v>
      </c>
      <c r="J596">
        <v>1650.6771547100559</v>
      </c>
      <c r="K596">
        <v>8</v>
      </c>
      <c r="L596">
        <v>19.760039883662699</v>
      </c>
      <c r="M596">
        <v>176</v>
      </c>
      <c r="N596">
        <v>1643.187451996683</v>
      </c>
      <c r="O596">
        <v>0</v>
      </c>
      <c r="P596">
        <v>19.814627147731599</v>
      </c>
      <c r="Q596">
        <v>696</v>
      </c>
      <c r="R596">
        <v>1638.2892499121549</v>
      </c>
      <c r="S596">
        <v>4</v>
      </c>
      <c r="T596">
        <v>20.307814719881939</v>
      </c>
      <c r="U596">
        <v>416</v>
      </c>
      <c r="V596">
        <v>1699.8295708207149</v>
      </c>
      <c r="W596">
        <v>0</v>
      </c>
      <c r="X596">
        <v>19.925144843203739</v>
      </c>
    </row>
    <row r="597" spans="1:24">
      <c r="A597">
        <v>1670.5697775583619</v>
      </c>
      <c r="B597">
        <v>11.845201251967239</v>
      </c>
      <c r="C597">
        <v>-2.4922312969990059E-2</v>
      </c>
      <c r="D597">
        <v>-2.2213315963745122</v>
      </c>
      <c r="E597">
        <v>26.91075104475021</v>
      </c>
      <c r="F597">
        <v>1</v>
      </c>
      <c r="G597">
        <v>12</v>
      </c>
      <c r="H597">
        <v>0.7348554017272575</v>
      </c>
      <c r="I597">
        <v>736</v>
      </c>
      <c r="J597">
        <v>1652.6531586984231</v>
      </c>
      <c r="K597">
        <v>8</v>
      </c>
      <c r="L597">
        <v>19.754958565088049</v>
      </c>
      <c r="M597">
        <v>176</v>
      </c>
      <c r="N597">
        <v>1645.168914711456</v>
      </c>
      <c r="O597">
        <v>0</v>
      </c>
      <c r="P597">
        <v>19.81598280452409</v>
      </c>
      <c r="Q597">
        <v>696</v>
      </c>
      <c r="R597">
        <v>1640.320031384143</v>
      </c>
      <c r="S597">
        <v>4</v>
      </c>
      <c r="T597">
        <v>20.30813463266286</v>
      </c>
      <c r="U597">
        <v>416</v>
      </c>
      <c r="V597">
        <v>1701.8220853050359</v>
      </c>
      <c r="W597">
        <v>0</v>
      </c>
      <c r="X597">
        <v>19.926365336106709</v>
      </c>
    </row>
    <row r="598" spans="1:24">
      <c r="A598">
        <v>1673.2608313395449</v>
      </c>
      <c r="B598">
        <v>11.85591408102354</v>
      </c>
      <c r="C598">
        <v>2.4607009261086901E-2</v>
      </c>
      <c r="D598">
        <v>2.5254619121551509</v>
      </c>
      <c r="E598">
        <v>27.163297235965729</v>
      </c>
      <c r="F598">
        <v>1</v>
      </c>
      <c r="G598">
        <v>12</v>
      </c>
      <c r="H598">
        <v>0.75362644868818962</v>
      </c>
      <c r="I598">
        <v>736</v>
      </c>
      <c r="J598">
        <v>1654.628654554931</v>
      </c>
      <c r="K598">
        <v>8</v>
      </c>
      <c r="L598">
        <v>19.74990759594041</v>
      </c>
      <c r="M598">
        <v>176</v>
      </c>
      <c r="N598">
        <v>1647.150512991909</v>
      </c>
      <c r="O598">
        <v>0</v>
      </c>
      <c r="P598">
        <v>19.81733604209489</v>
      </c>
      <c r="Q598">
        <v>416</v>
      </c>
      <c r="R598">
        <v>1703.8147218386459</v>
      </c>
      <c r="S598">
        <v>0</v>
      </c>
      <c r="T598">
        <v>19.9275835696954</v>
      </c>
      <c r="U598">
        <v>696</v>
      </c>
      <c r="V598">
        <v>1642.350844847409</v>
      </c>
      <c r="W598">
        <v>4</v>
      </c>
      <c r="X598">
        <v>20.308450767911388</v>
      </c>
    </row>
    <row r="599" spans="1:24">
      <c r="A599">
        <v>1675.977152276366</v>
      </c>
      <c r="B599">
        <v>11.86282316794447</v>
      </c>
      <c r="C599">
        <v>-4.7549909025524084E-3</v>
      </c>
      <c r="D599">
        <v>-2.7149200439453121</v>
      </c>
      <c r="E599">
        <v>26.891805231571201</v>
      </c>
      <c r="F599">
        <v>1</v>
      </c>
      <c r="G599">
        <v>12</v>
      </c>
      <c r="H599">
        <v>0.73402947197447688</v>
      </c>
      <c r="I599">
        <v>736</v>
      </c>
      <c r="J599">
        <v>1656.603645314525</v>
      </c>
      <c r="K599">
        <v>8</v>
      </c>
      <c r="L599">
        <v>19.74488717372726</v>
      </c>
      <c r="M599">
        <v>176</v>
      </c>
      <c r="N599">
        <v>1649.132246596118</v>
      </c>
      <c r="O599">
        <v>0</v>
      </c>
      <c r="P599">
        <v>19.818686865610161</v>
      </c>
      <c r="Q599">
        <v>416</v>
      </c>
      <c r="R599">
        <v>1705.8074801956161</v>
      </c>
      <c r="S599">
        <v>0</v>
      </c>
      <c r="T599">
        <v>19.928799548476341</v>
      </c>
      <c r="U599">
        <v>696</v>
      </c>
      <c r="V599">
        <v>1644.3816899241999</v>
      </c>
      <c r="W599">
        <v>4</v>
      </c>
      <c r="X599">
        <v>20.308763138411461</v>
      </c>
    </row>
    <row r="600" spans="1:24">
      <c r="A600">
        <v>1678.666277851431</v>
      </c>
      <c r="B600">
        <v>11.880014085776381</v>
      </c>
      <c r="C600">
        <v>8.109575190643481E-3</v>
      </c>
      <c r="D600">
        <v>-0.62347292900085449</v>
      </c>
      <c r="E600">
        <v>26.829457938671109</v>
      </c>
      <c r="F600">
        <v>1</v>
      </c>
      <c r="G600">
        <v>12</v>
      </c>
      <c r="H600">
        <v>0.74569908440247645</v>
      </c>
      <c r="I600">
        <v>736</v>
      </c>
      <c r="J600">
        <v>1658.5781340318979</v>
      </c>
      <c r="K600">
        <v>8</v>
      </c>
      <c r="L600">
        <v>19.739897491733871</v>
      </c>
      <c r="M600">
        <v>176</v>
      </c>
      <c r="N600">
        <v>1651.114115282679</v>
      </c>
      <c r="O600">
        <v>0</v>
      </c>
      <c r="P600">
        <v>19.820035280218889</v>
      </c>
      <c r="Q600">
        <v>416</v>
      </c>
      <c r="R600">
        <v>1707.800360150464</v>
      </c>
      <c r="S600">
        <v>0</v>
      </c>
      <c r="T600">
        <v>19.93001327695297</v>
      </c>
      <c r="U600">
        <v>696</v>
      </c>
      <c r="V600">
        <v>1646.4125662380411</v>
      </c>
      <c r="W600">
        <v>4</v>
      </c>
      <c r="X600">
        <v>20.309071756912271</v>
      </c>
    </row>
    <row r="601" spans="1:24">
      <c r="A601">
        <v>1681.34922364154</v>
      </c>
      <c r="B601">
        <v>11.880156096407269</v>
      </c>
      <c r="C601">
        <v>-1.3292540241560831E-2</v>
      </c>
      <c r="D601">
        <v>-1.0193824768066411</v>
      </c>
      <c r="E601">
        <v>26.727519690990452</v>
      </c>
      <c r="F601">
        <v>1</v>
      </c>
      <c r="G601">
        <v>12</v>
      </c>
      <c r="H601">
        <v>0.74537395945956131</v>
      </c>
      <c r="I601">
        <v>736</v>
      </c>
      <c r="J601">
        <v>1660.552123781071</v>
      </c>
      <c r="K601">
        <v>8</v>
      </c>
      <c r="L601">
        <v>19.73493873899799</v>
      </c>
      <c r="M601">
        <v>176</v>
      </c>
      <c r="N601">
        <v>1653.096118810701</v>
      </c>
      <c r="O601">
        <v>0</v>
      </c>
      <c r="P601">
        <v>19.82138129105304</v>
      </c>
      <c r="Q601">
        <v>416</v>
      </c>
      <c r="R601">
        <v>1709.7933614781591</v>
      </c>
      <c r="S601">
        <v>0</v>
      </c>
      <c r="T601">
        <v>19.931224759625572</v>
      </c>
      <c r="U601">
        <v>696</v>
      </c>
      <c r="V601">
        <v>1648.443473413733</v>
      </c>
      <c r="W601">
        <v>4</v>
      </c>
      <c r="X601">
        <v>20.3093766361288</v>
      </c>
    </row>
    <row r="602" spans="1:24">
      <c r="A602">
        <v>1684.021937877887</v>
      </c>
      <c r="B602">
        <v>11.894358179135899</v>
      </c>
      <c r="C602">
        <v>1.1493782984672459E-2</v>
      </c>
      <c r="D602">
        <v>-3.5828649997711182E-2</v>
      </c>
      <c r="E602">
        <v>26.72393682599068</v>
      </c>
      <c r="F602">
        <v>1</v>
      </c>
      <c r="G602">
        <v>12</v>
      </c>
      <c r="H602">
        <v>0.74561299833929195</v>
      </c>
      <c r="I602">
        <v>736</v>
      </c>
      <c r="J602">
        <v>1662.525617654971</v>
      </c>
      <c r="K602">
        <v>8</v>
      </c>
      <c r="L602">
        <v>19.730011100286209</v>
      </c>
      <c r="M602">
        <v>416</v>
      </c>
      <c r="N602">
        <v>1711.786483954121</v>
      </c>
      <c r="O602">
        <v>0</v>
      </c>
      <c r="P602">
        <v>19.932434000991218</v>
      </c>
      <c r="Q602">
        <v>176</v>
      </c>
      <c r="R602">
        <v>1655.0782569398059</v>
      </c>
      <c r="S602">
        <v>0</v>
      </c>
      <c r="T602">
        <v>19.822724903227741</v>
      </c>
      <c r="U602">
        <v>696</v>
      </c>
      <c r="V602">
        <v>1650.4744110773449</v>
      </c>
      <c r="W602">
        <v>4</v>
      </c>
      <c r="X602">
        <v>20.309677788742398</v>
      </c>
    </row>
    <row r="603" spans="1:24">
      <c r="A603">
        <v>1686.6943279552449</v>
      </c>
      <c r="B603">
        <v>11.889968505681299</v>
      </c>
      <c r="C603">
        <v>-1.4705954733471541E-2</v>
      </c>
      <c r="D603">
        <v>1.618580222129822</v>
      </c>
      <c r="E603">
        <v>26.885794848203659</v>
      </c>
      <c r="F603">
        <v>1</v>
      </c>
      <c r="G603">
        <v>12</v>
      </c>
      <c r="H603">
        <v>0.75338170502200685</v>
      </c>
      <c r="I603">
        <v>736</v>
      </c>
      <c r="J603">
        <v>1664.4986187649999</v>
      </c>
      <c r="K603">
        <v>8</v>
      </c>
      <c r="L603">
        <v>19.725114756071701</v>
      </c>
      <c r="M603">
        <v>416</v>
      </c>
      <c r="N603">
        <v>1713.779727354221</v>
      </c>
      <c r="O603">
        <v>0</v>
      </c>
      <c r="P603">
        <v>19.93364100554372</v>
      </c>
      <c r="Q603">
        <v>176</v>
      </c>
      <c r="R603">
        <v>1657.060529430129</v>
      </c>
      <c r="S603">
        <v>0</v>
      </c>
      <c r="T603">
        <v>19.824066121841469</v>
      </c>
      <c r="U603">
        <v>696</v>
      </c>
      <c r="V603">
        <v>1652.50537885622</v>
      </c>
      <c r="W603">
        <v>4</v>
      </c>
      <c r="X603">
        <v>20.30997522740131</v>
      </c>
    </row>
    <row r="604" spans="1:24">
      <c r="A604">
        <v>1689.3829011472419</v>
      </c>
      <c r="B604">
        <v>11.884151507438821</v>
      </c>
      <c r="C604">
        <v>-2.799440036485579E-5</v>
      </c>
      <c r="D604">
        <v>1.2373310327529909</v>
      </c>
      <c r="E604">
        <v>27.009527951478962</v>
      </c>
      <c r="F604">
        <v>1</v>
      </c>
      <c r="G604">
        <v>12</v>
      </c>
      <c r="H604">
        <v>0.76597226133378427</v>
      </c>
      <c r="I604">
        <v>736</v>
      </c>
      <c r="J604">
        <v>1666.471130240607</v>
      </c>
      <c r="K604">
        <v>8</v>
      </c>
      <c r="L604">
        <v>19.720249882513539</v>
      </c>
      <c r="M604">
        <v>416</v>
      </c>
      <c r="N604">
        <v>1715.7730914547751</v>
      </c>
      <c r="O604">
        <v>0</v>
      </c>
      <c r="P604">
        <v>19.93484577777356</v>
      </c>
      <c r="Q604">
        <v>176</v>
      </c>
      <c r="R604">
        <v>1659.0429360423129</v>
      </c>
      <c r="S604">
        <v>0</v>
      </c>
      <c r="T604">
        <v>19.825404951976221</v>
      </c>
      <c r="U604">
        <v>696</v>
      </c>
      <c r="V604">
        <v>1654.5363763789601</v>
      </c>
      <c r="W604">
        <v>4</v>
      </c>
      <c r="X604">
        <v>20.310268964721161</v>
      </c>
    </row>
    <row r="605" spans="1:24">
      <c r="A605">
        <v>1692.083848321055</v>
      </c>
      <c r="B605">
        <v>11.87864098217757</v>
      </c>
      <c r="C605">
        <v>2.4887240386790849E-4</v>
      </c>
      <c r="D605">
        <v>0.14187097549438479</v>
      </c>
      <c r="E605">
        <v>27.0237150490284</v>
      </c>
      <c r="F605">
        <v>1</v>
      </c>
      <c r="G605">
        <v>12</v>
      </c>
      <c r="H605">
        <v>0.763006409638468</v>
      </c>
      <c r="I605">
        <v>736</v>
      </c>
      <c r="J605">
        <v>1668.443155228859</v>
      </c>
      <c r="K605">
        <v>8</v>
      </c>
      <c r="L605">
        <v>19.71541665143744</v>
      </c>
      <c r="M605">
        <v>416</v>
      </c>
      <c r="N605">
        <v>1717.7665760325519</v>
      </c>
      <c r="O605">
        <v>0</v>
      </c>
      <c r="P605">
        <v>19.9360483221678</v>
      </c>
      <c r="Q605">
        <v>176</v>
      </c>
      <c r="R605">
        <v>1661.0254765375109</v>
      </c>
      <c r="S605">
        <v>0</v>
      </c>
      <c r="T605">
        <v>19.826741398697699</v>
      </c>
      <c r="U605">
        <v>696</v>
      </c>
      <c r="V605">
        <v>1656.5674032754321</v>
      </c>
      <c r="W605">
        <v>4</v>
      </c>
      <c r="X605">
        <v>20.310559013285548</v>
      </c>
    </row>
    <row r="606" spans="1:24">
      <c r="A606">
        <v>1694.7862149693169</v>
      </c>
      <c r="B606">
        <v>11.87351761657016</v>
      </c>
      <c r="C606">
        <v>2.6867134209695998E-4</v>
      </c>
      <c r="D606">
        <v>-0.20638883113861081</v>
      </c>
      <c r="E606">
        <v>27.003076165914539</v>
      </c>
      <c r="F606">
        <v>1</v>
      </c>
      <c r="G606">
        <v>12</v>
      </c>
      <c r="H606">
        <v>0.76352581570151679</v>
      </c>
      <c r="I606">
        <v>736</v>
      </c>
      <c r="J606">
        <v>1670.414696894002</v>
      </c>
      <c r="K606">
        <v>8</v>
      </c>
      <c r="L606">
        <v>19.710615230318119</v>
      </c>
      <c r="M606">
        <v>416</v>
      </c>
      <c r="N606">
        <v>1719.7601808647689</v>
      </c>
      <c r="O606">
        <v>0</v>
      </c>
      <c r="P606">
        <v>19.937248643210101</v>
      </c>
      <c r="Q606">
        <v>176</v>
      </c>
      <c r="R606">
        <v>1663.0081506773811</v>
      </c>
      <c r="S606">
        <v>0</v>
      </c>
      <c r="T606">
        <v>19.828075467055459</v>
      </c>
      <c r="U606">
        <v>696</v>
      </c>
      <c r="V606">
        <v>1658.5984591767599</v>
      </c>
      <c r="W606">
        <v>4</v>
      </c>
      <c r="X606">
        <v>20.310845385646491</v>
      </c>
    </row>
    <row r="607" spans="1:24">
      <c r="A607">
        <v>1697.486518059434</v>
      </c>
      <c r="B607">
        <v>11.86857335463081</v>
      </c>
      <c r="C607">
        <v>1.0800782695952189E-4</v>
      </c>
      <c r="D607">
        <v>-0.2042040228843689</v>
      </c>
      <c r="E607">
        <v>26.982655763626099</v>
      </c>
      <c r="F607">
        <v>1</v>
      </c>
      <c r="G607">
        <v>12</v>
      </c>
      <c r="H607">
        <v>0.76249183514697183</v>
      </c>
      <c r="I607">
        <v>416</v>
      </c>
      <c r="J607">
        <v>1721.7539057290901</v>
      </c>
      <c r="K607">
        <v>0</v>
      </c>
      <c r="L607">
        <v>19.93844674538056</v>
      </c>
      <c r="M607">
        <v>736</v>
      </c>
      <c r="N607">
        <v>1672.3857584170339</v>
      </c>
      <c r="O607">
        <v>8</v>
      </c>
      <c r="P607">
        <v>19.70584578226303</v>
      </c>
      <c r="Q607">
        <v>176</v>
      </c>
      <c r="R607">
        <v>1664.9909582240859</v>
      </c>
      <c r="S607">
        <v>0</v>
      </c>
      <c r="T607">
        <v>19.829407162083101</v>
      </c>
      <c r="U607">
        <v>696</v>
      </c>
      <c r="V607">
        <v>1660.6295437153251</v>
      </c>
      <c r="W607">
        <v>4</v>
      </c>
      <c r="X607">
        <v>20.311128094324982</v>
      </c>
    </row>
    <row r="608" spans="1:24">
      <c r="A608">
        <v>1700.1844807371119</v>
      </c>
      <c r="B608">
        <v>11.828144275511759</v>
      </c>
      <c r="C608">
        <v>-2.6309936411219041E-2</v>
      </c>
      <c r="D608">
        <v>-3.71053159236908</v>
      </c>
      <c r="E608">
        <v>26.611602604389191</v>
      </c>
      <c r="F608">
        <v>1</v>
      </c>
      <c r="G608">
        <v>12</v>
      </c>
      <c r="H608">
        <v>0.71441572713165702</v>
      </c>
      <c r="I608">
        <v>416</v>
      </c>
      <c r="J608">
        <v>1723.7477504036281</v>
      </c>
      <c r="K608">
        <v>0</v>
      </c>
      <c r="L608">
        <v>19.93964263315576</v>
      </c>
      <c r="M608">
        <v>736</v>
      </c>
      <c r="N608">
        <v>1674.356342995261</v>
      </c>
      <c r="O608">
        <v>8</v>
      </c>
      <c r="P608">
        <v>19.70110846599766</v>
      </c>
      <c r="Q608">
        <v>176</v>
      </c>
      <c r="R608">
        <v>1666.973898940294</v>
      </c>
      <c r="S608">
        <v>0</v>
      </c>
      <c r="T608">
        <v>19.830736488798401</v>
      </c>
      <c r="U608">
        <v>696</v>
      </c>
      <c r="V608">
        <v>1662.660656524758</v>
      </c>
      <c r="W608">
        <v>4</v>
      </c>
      <c r="X608">
        <v>20.31140715181149</v>
      </c>
    </row>
    <row r="609" spans="1:24">
      <c r="A609">
        <v>1702.845610474857</v>
      </c>
      <c r="B609">
        <v>11.84088988765459</v>
      </c>
      <c r="C609">
        <v>4.1614921378228073E-2</v>
      </c>
      <c r="D609">
        <v>-0.25991261005401611</v>
      </c>
      <c r="E609">
        <v>26.585611343383789</v>
      </c>
      <c r="F609">
        <v>1</v>
      </c>
      <c r="G609">
        <v>12</v>
      </c>
      <c r="H609">
        <v>0.715368295638522</v>
      </c>
      <c r="I609">
        <v>416</v>
      </c>
      <c r="J609">
        <v>1725.7417146669429</v>
      </c>
      <c r="K609">
        <v>0</v>
      </c>
      <c r="L609">
        <v>19.940836311008621</v>
      </c>
      <c r="M609">
        <v>736</v>
      </c>
      <c r="N609">
        <v>1676.32645384186</v>
      </c>
      <c r="O609">
        <v>8</v>
      </c>
      <c r="P609">
        <v>19.69640343585235</v>
      </c>
      <c r="Q609">
        <v>176</v>
      </c>
      <c r="R609">
        <v>1668.956972589174</v>
      </c>
      <c r="S609">
        <v>0</v>
      </c>
      <c r="T609">
        <v>19.83206345220351</v>
      </c>
      <c r="U609">
        <v>696</v>
      </c>
      <c r="V609">
        <v>1664.691797239939</v>
      </c>
      <c r="W609">
        <v>4</v>
      </c>
      <c r="X609">
        <v>20.311682570566429</v>
      </c>
    </row>
    <row r="610" spans="1:24">
      <c r="A610">
        <v>1705.503878498638</v>
      </c>
      <c r="B610">
        <v>11.801413074696789</v>
      </c>
      <c r="C610">
        <v>-4.1940174490516187E-2</v>
      </c>
      <c r="D610">
        <v>-2.275296151638031</v>
      </c>
      <c r="E610">
        <v>26.35808172821999</v>
      </c>
      <c r="F610">
        <v>1</v>
      </c>
      <c r="G610">
        <v>12</v>
      </c>
      <c r="H610">
        <v>0.69728680174842128</v>
      </c>
      <c r="I610">
        <v>416</v>
      </c>
      <c r="J610">
        <v>1727.7357982980441</v>
      </c>
      <c r="K610">
        <v>0</v>
      </c>
      <c r="L610">
        <v>19.94202778340841</v>
      </c>
      <c r="M610">
        <v>736</v>
      </c>
      <c r="N610">
        <v>1678.296094185446</v>
      </c>
      <c r="O610">
        <v>8</v>
      </c>
      <c r="P610">
        <v>19.691730841750569</v>
      </c>
      <c r="Q610">
        <v>176</v>
      </c>
      <c r="R610">
        <v>1670.9401789343949</v>
      </c>
      <c r="S610">
        <v>0</v>
      </c>
      <c r="T610">
        <v>19.833388057285081</v>
      </c>
      <c r="U610">
        <v>656</v>
      </c>
      <c r="V610">
        <v>1742.9569926449419</v>
      </c>
      <c r="W610">
        <v>8</v>
      </c>
      <c r="X610">
        <v>18.86957527049551</v>
      </c>
    </row>
    <row r="611" spans="1:24">
      <c r="A611">
        <v>1708.139632264804</v>
      </c>
      <c r="B611">
        <v>11.818348482999889</v>
      </c>
      <c r="C611">
        <v>4.5184173094936317E-2</v>
      </c>
      <c r="D611">
        <v>3.432686328887939</v>
      </c>
      <c r="E611">
        <v>26.70135036110878</v>
      </c>
      <c r="F611">
        <v>1</v>
      </c>
      <c r="G611">
        <v>12</v>
      </c>
      <c r="H611">
        <v>0.70993229076339492</v>
      </c>
      <c r="I611">
        <v>416</v>
      </c>
      <c r="J611">
        <v>1729.730001076385</v>
      </c>
      <c r="K611">
        <v>0</v>
      </c>
      <c r="L611">
        <v>19.943217054820629</v>
      </c>
      <c r="M611">
        <v>736</v>
      </c>
      <c r="N611">
        <v>1680.2652672696211</v>
      </c>
      <c r="O611">
        <v>8</v>
      </c>
      <c r="P611">
        <v>19.68709082919867</v>
      </c>
      <c r="Q611">
        <v>176</v>
      </c>
      <c r="R611">
        <v>1672.9235177401231</v>
      </c>
      <c r="S611">
        <v>0</v>
      </c>
      <c r="T611">
        <v>19.834710309014461</v>
      </c>
      <c r="U611">
        <v>656</v>
      </c>
      <c r="V611">
        <v>1744.8439501719911</v>
      </c>
      <c r="W611">
        <v>8</v>
      </c>
      <c r="X611">
        <v>18.872725010320899</v>
      </c>
    </row>
    <row r="612" spans="1:24">
      <c r="A612">
        <v>1710.8096515403449</v>
      </c>
      <c r="B612">
        <v>11.843211694926961</v>
      </c>
      <c r="C612">
        <v>3.3213530311139161E-3</v>
      </c>
      <c r="D612">
        <v>0.85392892360687256</v>
      </c>
      <c r="E612">
        <v>26.786743253469471</v>
      </c>
      <c r="F612">
        <v>1</v>
      </c>
      <c r="G612">
        <v>12</v>
      </c>
      <c r="H612">
        <v>0.73339933710713057</v>
      </c>
      <c r="I612">
        <v>416</v>
      </c>
      <c r="J612">
        <v>1731.7243227818669</v>
      </c>
      <c r="K612">
        <v>0</v>
      </c>
      <c r="L612">
        <v>19.944404129706999</v>
      </c>
      <c r="M612">
        <v>736</v>
      </c>
      <c r="N612">
        <v>1682.2339763525399</v>
      </c>
      <c r="O612">
        <v>8</v>
      </c>
      <c r="P612">
        <v>19.68248353927715</v>
      </c>
      <c r="Q612">
        <v>176</v>
      </c>
      <c r="R612">
        <v>1674.906988771025</v>
      </c>
      <c r="S612">
        <v>0</v>
      </c>
      <c r="T612">
        <v>19.836030212347801</v>
      </c>
      <c r="U612">
        <v>656</v>
      </c>
      <c r="V612">
        <v>1746.731222673023</v>
      </c>
      <c r="W612">
        <v>8</v>
      </c>
      <c r="X612">
        <v>18.875871042338972</v>
      </c>
    </row>
    <row r="613" spans="1:24">
      <c r="A613">
        <v>1713.488286469069</v>
      </c>
      <c r="B613">
        <v>11.85773959550013</v>
      </c>
      <c r="C613">
        <v>-8.0022227509834593E-3</v>
      </c>
      <c r="D613">
        <v>0.13705968856811521</v>
      </c>
      <c r="E613">
        <v>26.800449222326279</v>
      </c>
      <c r="F613">
        <v>1</v>
      </c>
      <c r="G613">
        <v>12</v>
      </c>
      <c r="H613">
        <v>0.74471188772271046</v>
      </c>
      <c r="I613">
        <v>416</v>
      </c>
      <c r="J613">
        <v>1733.7187631948379</v>
      </c>
      <c r="K613">
        <v>0</v>
      </c>
      <c r="L613">
        <v>19.94558901252541</v>
      </c>
      <c r="M613">
        <v>736</v>
      </c>
      <c r="N613">
        <v>1684.2022247064681</v>
      </c>
      <c r="O613">
        <v>8</v>
      </c>
      <c r="P613">
        <v>19.677909108633401</v>
      </c>
      <c r="Q613">
        <v>656</v>
      </c>
      <c r="R613">
        <v>1748.618809777257</v>
      </c>
      <c r="S613">
        <v>8</v>
      </c>
      <c r="T613">
        <v>18.87901332225632</v>
      </c>
      <c r="U613">
        <v>176</v>
      </c>
      <c r="V613">
        <v>1676.8905917922591</v>
      </c>
      <c r="W613">
        <v>0</v>
      </c>
      <c r="X613">
        <v>19.83734777222622</v>
      </c>
    </row>
    <row r="614" spans="1:24">
      <c r="A614">
        <v>1716.167630977915</v>
      </c>
      <c r="B614">
        <v>11.796471430021199</v>
      </c>
      <c r="C614">
        <v>-5.5957123676903003E-2</v>
      </c>
      <c r="D614">
        <v>-4.247414767742157</v>
      </c>
      <c r="E614">
        <v>26.375707745552059</v>
      </c>
      <c r="F614">
        <v>1</v>
      </c>
      <c r="G614">
        <v>12</v>
      </c>
      <c r="H614">
        <v>0.68805593036764356</v>
      </c>
      <c r="I614">
        <v>416</v>
      </c>
      <c r="J614">
        <v>1735.71332209609</v>
      </c>
      <c r="K614">
        <v>0</v>
      </c>
      <c r="L614">
        <v>19.946771707729809</v>
      </c>
      <c r="M614">
        <v>736</v>
      </c>
      <c r="N614">
        <v>1686.170015617332</v>
      </c>
      <c r="O614">
        <v>8</v>
      </c>
      <c r="P614">
        <v>19.67336766947588</v>
      </c>
      <c r="Q614">
        <v>656</v>
      </c>
      <c r="R614">
        <v>1750.5067111094829</v>
      </c>
      <c r="S614">
        <v>8</v>
      </c>
      <c r="T614">
        <v>18.882151806817571</v>
      </c>
      <c r="U614">
        <v>176</v>
      </c>
      <c r="V614">
        <v>1678.874326569482</v>
      </c>
      <c r="W614">
        <v>0</v>
      </c>
      <c r="X614">
        <v>19.83866299357598</v>
      </c>
    </row>
    <row r="615" spans="1:24">
      <c r="A615">
        <v>1718.8049014239971</v>
      </c>
      <c r="B615">
        <v>11.83627325167669</v>
      </c>
      <c r="C615">
        <v>7.9805500292561796E-2</v>
      </c>
      <c r="D615">
        <v>-1.879951953887939</v>
      </c>
      <c r="E615">
        <v>26.187712550163269</v>
      </c>
      <c r="F615">
        <v>1</v>
      </c>
      <c r="G615">
        <v>12</v>
      </c>
      <c r="H615">
        <v>0.69092467759134968</v>
      </c>
      <c r="I615">
        <v>416</v>
      </c>
      <c r="J615">
        <v>1737.707999266863</v>
      </c>
      <c r="K615">
        <v>0</v>
      </c>
      <c r="L615">
        <v>19.947952219770229</v>
      </c>
      <c r="M615">
        <v>736</v>
      </c>
      <c r="N615">
        <v>1688.137352384279</v>
      </c>
      <c r="O615">
        <v>8</v>
      </c>
      <c r="P615">
        <v>19.668859349569811</v>
      </c>
      <c r="Q615">
        <v>656</v>
      </c>
      <c r="R615">
        <v>1752.3949262901649</v>
      </c>
      <c r="S615">
        <v>8</v>
      </c>
      <c r="T615">
        <v>18.88528645378744</v>
      </c>
      <c r="U615">
        <v>176</v>
      </c>
      <c r="V615">
        <v>1680.85819286884</v>
      </c>
      <c r="W615">
        <v>0</v>
      </c>
      <c r="X615">
        <v>19.839975881308611</v>
      </c>
    </row>
    <row r="616" spans="1:24">
      <c r="A616">
        <v>1721.423151650112</v>
      </c>
      <c r="B616">
        <v>11.784036870197831</v>
      </c>
      <c r="C616">
        <v>-7.435148577991782E-2</v>
      </c>
      <c r="D616">
        <v>-3.1212475895881648</v>
      </c>
      <c r="E616">
        <v>25.875587791204449</v>
      </c>
      <c r="F616">
        <v>1</v>
      </c>
      <c r="G616">
        <v>12</v>
      </c>
      <c r="H616">
        <v>0.66313333688107767</v>
      </c>
      <c r="I616">
        <v>416</v>
      </c>
      <c r="J616">
        <v>1739.70279448884</v>
      </c>
      <c r="K616">
        <v>0</v>
      </c>
      <c r="L616">
        <v>19.949130553092651</v>
      </c>
      <c r="M616">
        <v>736</v>
      </c>
      <c r="N616">
        <v>1690.1042383192359</v>
      </c>
      <c r="O616">
        <v>8</v>
      </c>
      <c r="P616">
        <v>19.664384272234269</v>
      </c>
      <c r="Q616">
        <v>656</v>
      </c>
      <c r="R616">
        <v>1754.2834549355439</v>
      </c>
      <c r="S616">
        <v>8</v>
      </c>
      <c r="T616">
        <v>18.888417221933079</v>
      </c>
      <c r="U616">
        <v>176</v>
      </c>
      <c r="V616">
        <v>1682.84219045697</v>
      </c>
      <c r="W616">
        <v>0</v>
      </c>
      <c r="X616">
        <v>19.841286440321021</v>
      </c>
    </row>
    <row r="617" spans="1:24">
      <c r="A617">
        <v>1724.0101602236689</v>
      </c>
      <c r="B617">
        <v>11.837394866269619</v>
      </c>
      <c r="C617">
        <v>8.4509383469319896E-2</v>
      </c>
      <c r="D617">
        <v>0.32736122608184809</v>
      </c>
      <c r="E617">
        <v>25.908323913812641</v>
      </c>
      <c r="F617">
        <v>1</v>
      </c>
      <c r="G617">
        <v>12</v>
      </c>
      <c r="H617">
        <v>0.66726721195812777</v>
      </c>
      <c r="I617">
        <v>416</v>
      </c>
      <c r="J617">
        <v>1741.69770754415</v>
      </c>
      <c r="K617">
        <v>0</v>
      </c>
      <c r="L617">
        <v>19.950306712139021</v>
      </c>
      <c r="M617">
        <v>736</v>
      </c>
      <c r="N617">
        <v>1692.070676746459</v>
      </c>
      <c r="O617">
        <v>8</v>
      </c>
      <c r="P617">
        <v>19.659942556340781</v>
      </c>
      <c r="Q617">
        <v>656</v>
      </c>
      <c r="R617">
        <v>1756.172296657737</v>
      </c>
      <c r="S617">
        <v>8</v>
      </c>
      <c r="T617">
        <v>18.891544071006692</v>
      </c>
      <c r="U617">
        <v>176</v>
      </c>
      <c r="V617">
        <v>1684.826319101003</v>
      </c>
      <c r="W617">
        <v>0</v>
      </c>
      <c r="X617">
        <v>19.8425946754957</v>
      </c>
    </row>
    <row r="618" spans="1:24">
      <c r="A618">
        <v>1726.6006480191611</v>
      </c>
      <c r="B618">
        <v>11.795140142986851</v>
      </c>
      <c r="C618">
        <v>-7.6690987493173768E-2</v>
      </c>
      <c r="D618">
        <v>-2.2711610794067378</v>
      </c>
      <c r="E618">
        <v>25.68120780587196</v>
      </c>
      <c r="F618">
        <v>1</v>
      </c>
      <c r="G618">
        <v>12</v>
      </c>
      <c r="H618">
        <v>0.6463184857864529</v>
      </c>
      <c r="I618">
        <v>416</v>
      </c>
      <c r="J618">
        <v>1743.692738215364</v>
      </c>
      <c r="K618">
        <v>0</v>
      </c>
      <c r="L618">
        <v>19.951480701347151</v>
      </c>
      <c r="M618">
        <v>656</v>
      </c>
      <c r="N618">
        <v>1758.0614510648379</v>
      </c>
      <c r="O618">
        <v>8</v>
      </c>
      <c r="P618">
        <v>18.894666961728401</v>
      </c>
      <c r="Q618">
        <v>736</v>
      </c>
      <c r="R618">
        <v>1694.036671002093</v>
      </c>
      <c r="S618">
        <v>8</v>
      </c>
      <c r="T618">
        <v>19.655534316313268</v>
      </c>
      <c r="U618">
        <v>176</v>
      </c>
      <c r="V618">
        <v>1686.810578568552</v>
      </c>
      <c r="W618">
        <v>0</v>
      </c>
      <c r="X618">
        <v>19.84390059170082</v>
      </c>
    </row>
    <row r="619" spans="1:24">
      <c r="A619">
        <v>1729.168726424607</v>
      </c>
      <c r="B619">
        <v>11.809893012747681</v>
      </c>
      <c r="C619">
        <v>4.6854611760364109E-2</v>
      </c>
      <c r="D619">
        <v>2.002409696578979</v>
      </c>
      <c r="E619">
        <v>25.881448775529861</v>
      </c>
      <c r="F619">
        <v>1</v>
      </c>
      <c r="G619">
        <v>12</v>
      </c>
      <c r="H619">
        <v>0.65658573373268281</v>
      </c>
      <c r="I619">
        <v>416</v>
      </c>
      <c r="J619">
        <v>1745.687886285499</v>
      </c>
      <c r="K619">
        <v>0</v>
      </c>
      <c r="L619">
        <v>19.95265252515069</v>
      </c>
      <c r="M619">
        <v>656</v>
      </c>
      <c r="N619">
        <v>1759.95091776101</v>
      </c>
      <c r="O619">
        <v>8</v>
      </c>
      <c r="P619">
        <v>18.89778585576946</v>
      </c>
      <c r="Q619">
        <v>736</v>
      </c>
      <c r="R619">
        <v>1696.0022244337249</v>
      </c>
      <c r="S619">
        <v>8</v>
      </c>
      <c r="T619">
        <v>19.65115966212953</v>
      </c>
      <c r="U619">
        <v>176</v>
      </c>
      <c r="V619">
        <v>1688.794968627722</v>
      </c>
      <c r="W619">
        <v>0</v>
      </c>
      <c r="X619">
        <v>19.845204193790369</v>
      </c>
    </row>
    <row r="620" spans="1:24">
      <c r="A620">
        <v>1731.7568209891469</v>
      </c>
      <c r="B620">
        <v>11.79375510080895</v>
      </c>
      <c r="C620">
        <v>-2.5229003017242509E-2</v>
      </c>
      <c r="D620">
        <v>8.8396668434143066E-2</v>
      </c>
      <c r="E620">
        <v>25.890288442373279</v>
      </c>
      <c r="F620">
        <v>1</v>
      </c>
      <c r="G620">
        <v>12</v>
      </c>
      <c r="H620">
        <v>0.66341515901534054</v>
      </c>
      <c r="I620">
        <v>416</v>
      </c>
      <c r="J620">
        <v>1747.683151538014</v>
      </c>
      <c r="K620">
        <v>0</v>
      </c>
      <c r="L620">
        <v>19.95382218797906</v>
      </c>
      <c r="M620">
        <v>656</v>
      </c>
      <c r="N620">
        <v>1761.840696346587</v>
      </c>
      <c r="O620">
        <v>8</v>
      </c>
      <c r="P620">
        <v>18.900900715735641</v>
      </c>
      <c r="Q620">
        <v>736</v>
      </c>
      <c r="R620">
        <v>1697.9673403999379</v>
      </c>
      <c r="S620">
        <v>8</v>
      </c>
      <c r="T620">
        <v>19.646818699324019</v>
      </c>
      <c r="U620">
        <v>176</v>
      </c>
      <c r="V620">
        <v>1690.7794890471009</v>
      </c>
      <c r="W620">
        <v>0</v>
      </c>
      <c r="X620">
        <v>19.8465054866043</v>
      </c>
    </row>
    <row r="621" spans="1:24">
      <c r="A621">
        <v>1734.3458240453199</v>
      </c>
      <c r="B621">
        <v>11.80531068026947</v>
      </c>
      <c r="C621">
        <v>2.2283530206858072E-2</v>
      </c>
      <c r="D621">
        <v>1.113854646682739</v>
      </c>
      <c r="E621">
        <v>26.00167390704155</v>
      </c>
      <c r="F621">
        <v>1</v>
      </c>
      <c r="G621">
        <v>12</v>
      </c>
      <c r="H621">
        <v>0.67707747763380777</v>
      </c>
      <c r="I621">
        <v>416</v>
      </c>
      <c r="J621">
        <v>1749.678533756811</v>
      </c>
      <c r="K621">
        <v>0</v>
      </c>
      <c r="L621">
        <v>19.954989694257421</v>
      </c>
      <c r="M621">
        <v>656</v>
      </c>
      <c r="N621">
        <v>1763.730786418161</v>
      </c>
      <c r="O621">
        <v>8</v>
      </c>
      <c r="P621">
        <v>18.904011505150962</v>
      </c>
      <c r="Q621">
        <v>736</v>
      </c>
      <c r="R621">
        <v>1699.93202226987</v>
      </c>
      <c r="S621">
        <v>8</v>
      </c>
      <c r="T621">
        <v>19.64251152899207</v>
      </c>
      <c r="U621">
        <v>176</v>
      </c>
      <c r="V621">
        <v>1692.7641395957619</v>
      </c>
      <c r="W621">
        <v>0</v>
      </c>
      <c r="X621">
        <v>19.84780447496863</v>
      </c>
    </row>
    <row r="622" spans="1:24">
      <c r="A622">
        <v>1736.945959154503</v>
      </c>
      <c r="B622">
        <v>11.792354072884891</v>
      </c>
      <c r="C622">
        <v>-1.9683889669966408E-2</v>
      </c>
      <c r="D622">
        <v>-4.2703747749328613E-3</v>
      </c>
      <c r="E622">
        <v>26.00124686956406</v>
      </c>
      <c r="F622">
        <v>1</v>
      </c>
      <c r="G622">
        <v>12</v>
      </c>
      <c r="H622">
        <v>0.67408559536063106</v>
      </c>
      <c r="I622">
        <v>416</v>
      </c>
      <c r="J622">
        <v>1751.6740327262371</v>
      </c>
      <c r="K622">
        <v>0</v>
      </c>
      <c r="L622">
        <v>19.956155048406579</v>
      </c>
      <c r="M622">
        <v>656</v>
      </c>
      <c r="N622">
        <v>1765.6211875686761</v>
      </c>
      <c r="O622">
        <v>8</v>
      </c>
      <c r="P622">
        <v>18.90711818844159</v>
      </c>
      <c r="Q622">
        <v>736</v>
      </c>
      <c r="R622">
        <v>1701.8962734227689</v>
      </c>
      <c r="S622">
        <v>8</v>
      </c>
      <c r="T622">
        <v>19.638238247795559</v>
      </c>
      <c r="U622">
        <v>936</v>
      </c>
      <c r="V622">
        <v>1778.841489946637</v>
      </c>
      <c r="W622">
        <v>4</v>
      </c>
      <c r="X622">
        <v>20.437141508567411</v>
      </c>
    </row>
    <row r="623" spans="1:24">
      <c r="A623">
        <v>1739.546073980121</v>
      </c>
      <c r="B623">
        <v>11.799515170645289</v>
      </c>
      <c r="C623">
        <v>1.6261644445430531E-2</v>
      </c>
      <c r="D623">
        <v>2.0600050687789921</v>
      </c>
      <c r="E623">
        <v>26.207247376441959</v>
      </c>
      <c r="F623">
        <v>1</v>
      </c>
      <c r="G623">
        <v>12</v>
      </c>
      <c r="H623">
        <v>0.68615324870578009</v>
      </c>
      <c r="I623">
        <v>416</v>
      </c>
      <c r="J623">
        <v>1753.6696482310781</v>
      </c>
      <c r="K623">
        <v>0</v>
      </c>
      <c r="L623">
        <v>19.95731825484301</v>
      </c>
      <c r="M623">
        <v>656</v>
      </c>
      <c r="N623">
        <v>1767.5118993875201</v>
      </c>
      <c r="O623">
        <v>8</v>
      </c>
      <c r="P623">
        <v>18.91022073092012</v>
      </c>
      <c r="Q623">
        <v>736</v>
      </c>
      <c r="R623">
        <v>1703.860097247549</v>
      </c>
      <c r="S623">
        <v>8</v>
      </c>
      <c r="T623">
        <v>19.633998947969811</v>
      </c>
      <c r="U623">
        <v>936</v>
      </c>
      <c r="V623">
        <v>1780.8852040974939</v>
      </c>
      <c r="W623">
        <v>4</v>
      </c>
      <c r="X623">
        <v>20.4361507959328</v>
      </c>
    </row>
    <row r="624" spans="1:24">
      <c r="A624">
        <v>1742.1667860422599</v>
      </c>
      <c r="B624">
        <v>11.807666113022069</v>
      </c>
      <c r="C624">
        <v>6.0969744205996428E-5</v>
      </c>
      <c r="D624">
        <v>1.4679300785064699</v>
      </c>
      <c r="E624">
        <v>26.354040384292599</v>
      </c>
      <c r="F624">
        <v>1</v>
      </c>
      <c r="G624">
        <v>12</v>
      </c>
      <c r="H624">
        <v>0.70394774954380601</v>
      </c>
      <c r="I624">
        <v>416</v>
      </c>
      <c r="J624">
        <v>1755.6653800565621</v>
      </c>
      <c r="K624">
        <v>0</v>
      </c>
      <c r="L624">
        <v>19.958479317978728</v>
      </c>
      <c r="M624">
        <v>656</v>
      </c>
      <c r="N624">
        <v>1769.4029214606121</v>
      </c>
      <c r="O624">
        <v>8</v>
      </c>
      <c r="P624">
        <v>18.91331909876995</v>
      </c>
      <c r="Q624">
        <v>736</v>
      </c>
      <c r="R624">
        <v>1705.823497142346</v>
      </c>
      <c r="S624">
        <v>8</v>
      </c>
      <c r="T624">
        <v>19.62979371733201</v>
      </c>
      <c r="U624">
        <v>936</v>
      </c>
      <c r="V624">
        <v>1782.928819177087</v>
      </c>
      <c r="W624">
        <v>4</v>
      </c>
      <c r="X624">
        <v>20.435159180047421</v>
      </c>
    </row>
    <row r="625" spans="1:24">
      <c r="A625">
        <v>1744.802179562495</v>
      </c>
      <c r="B625">
        <v>11.81511186849704</v>
      </c>
      <c r="C625">
        <v>-5.7275856550277615E-4</v>
      </c>
      <c r="D625">
        <v>1.2178492546081541</v>
      </c>
      <c r="E625">
        <v>26.475825309753422</v>
      </c>
      <c r="F625">
        <v>1</v>
      </c>
      <c r="G625">
        <v>12</v>
      </c>
      <c r="H625">
        <v>0.71532982208655316</v>
      </c>
      <c r="I625">
        <v>416</v>
      </c>
      <c r="J625">
        <v>1757.66122798836</v>
      </c>
      <c r="K625">
        <v>0</v>
      </c>
      <c r="L625">
        <v>19.959638242221299</v>
      </c>
      <c r="M625">
        <v>656</v>
      </c>
      <c r="N625">
        <v>1771.2942533704891</v>
      </c>
      <c r="O625">
        <v>8</v>
      </c>
      <c r="P625">
        <v>18.91641325903008</v>
      </c>
      <c r="Q625">
        <v>736</v>
      </c>
      <c r="R625">
        <v>1707.7864765140789</v>
      </c>
      <c r="S625">
        <v>8</v>
      </c>
      <c r="T625">
        <v>19.625622639290821</v>
      </c>
      <c r="U625">
        <v>936</v>
      </c>
      <c r="V625">
        <v>1784.9723350950919</v>
      </c>
      <c r="W625">
        <v>4</v>
      </c>
      <c r="X625">
        <v>20.43416668188555</v>
      </c>
    </row>
    <row r="626" spans="1:24">
      <c r="A626">
        <v>1747.4497546608129</v>
      </c>
      <c r="B626">
        <v>11.821385391441931</v>
      </c>
      <c r="C626">
        <v>-8.8048474886683048E-4</v>
      </c>
      <c r="D626">
        <v>0.9942394495010376</v>
      </c>
      <c r="E626">
        <v>26.575249254703522</v>
      </c>
      <c r="F626">
        <v>1</v>
      </c>
      <c r="G626">
        <v>12</v>
      </c>
      <c r="H626">
        <v>0.72365008689720411</v>
      </c>
      <c r="I626">
        <v>416</v>
      </c>
      <c r="J626">
        <v>1759.6571918125819</v>
      </c>
      <c r="K626">
        <v>0</v>
      </c>
      <c r="L626">
        <v>19.96079503197377</v>
      </c>
      <c r="M626">
        <v>656</v>
      </c>
      <c r="N626">
        <v>1773.1858946963921</v>
      </c>
      <c r="O626">
        <v>8</v>
      </c>
      <c r="P626">
        <v>18.919503179580001</v>
      </c>
      <c r="Q626">
        <v>736</v>
      </c>
      <c r="R626">
        <v>1709.7490387780081</v>
      </c>
      <c r="S626">
        <v>8</v>
      </c>
      <c r="T626">
        <v>19.621485792857388</v>
      </c>
      <c r="U626">
        <v>936</v>
      </c>
      <c r="V626">
        <v>1787.0157517632811</v>
      </c>
      <c r="W626">
        <v>4</v>
      </c>
      <c r="X626">
        <v>20.433173322447189</v>
      </c>
    </row>
    <row r="627" spans="1:24">
      <c r="A627">
        <v>1750.1072752888781</v>
      </c>
      <c r="B627">
        <v>11.826164607568581</v>
      </c>
      <c r="C627">
        <v>-1.090339762170475E-3</v>
      </c>
      <c r="D627">
        <v>0.87389469146728516</v>
      </c>
      <c r="E627">
        <v>26.66263872385025</v>
      </c>
      <c r="F627">
        <v>1</v>
      </c>
      <c r="G627">
        <v>12</v>
      </c>
      <c r="H627">
        <v>0.73113625315109898</v>
      </c>
      <c r="I627">
        <v>416</v>
      </c>
      <c r="J627">
        <v>1761.6532713157801</v>
      </c>
      <c r="K627">
        <v>0</v>
      </c>
      <c r="L627">
        <v>19.961949691634601</v>
      </c>
      <c r="M627">
        <v>656</v>
      </c>
      <c r="N627">
        <v>1775.07784501435</v>
      </c>
      <c r="O627">
        <v>8</v>
      </c>
      <c r="P627">
        <v>18.92258882912494</v>
      </c>
      <c r="Q627">
        <v>736</v>
      </c>
      <c r="R627">
        <v>1711.711187357294</v>
      </c>
      <c r="S627">
        <v>8</v>
      </c>
      <c r="T627">
        <v>19.617383252657689</v>
      </c>
      <c r="U627">
        <v>936</v>
      </c>
      <c r="V627">
        <v>1789.059069095525</v>
      </c>
      <c r="W627">
        <v>4</v>
      </c>
      <c r="X627">
        <v>20.43217912275723</v>
      </c>
    </row>
    <row r="628" spans="1:24">
      <c r="A628">
        <v>1752.7735365873091</v>
      </c>
      <c r="B628">
        <v>11.829869425430349</v>
      </c>
      <c r="C628">
        <v>-7.4900781480098655E-4</v>
      </c>
      <c r="D628">
        <v>0.80121278762817383</v>
      </c>
      <c r="E628">
        <v>26.742760002613071</v>
      </c>
      <c r="F628">
        <v>1</v>
      </c>
      <c r="G628">
        <v>12</v>
      </c>
      <c r="H628">
        <v>0.73767635765362738</v>
      </c>
      <c r="I628">
        <v>416</v>
      </c>
      <c r="J628">
        <v>1763.6494662849429</v>
      </c>
      <c r="K628">
        <v>0</v>
      </c>
      <c r="L628">
        <v>19.963102225597641</v>
      </c>
      <c r="M628">
        <v>656</v>
      </c>
      <c r="N628">
        <v>1776.970103897263</v>
      </c>
      <c r="O628">
        <v>8</v>
      </c>
      <c r="P628">
        <v>18.92567017718126</v>
      </c>
      <c r="Q628">
        <v>936</v>
      </c>
      <c r="R628">
        <v>1791.1022870078009</v>
      </c>
      <c r="S628">
        <v>4</v>
      </c>
      <c r="T628">
        <v>20.431184103864659</v>
      </c>
      <c r="U628">
        <v>736</v>
      </c>
      <c r="V628">
        <v>1713.6729256825599</v>
      </c>
      <c r="W628">
        <v>8</v>
      </c>
      <c r="X628">
        <v>19.613315088946081</v>
      </c>
    </row>
    <row r="629" spans="1:24">
      <c r="A629">
        <v>1755.4478088150031</v>
      </c>
      <c r="B629">
        <v>11.82537745980007</v>
      </c>
      <c r="C629">
        <v>-6.0885542542473831E-3</v>
      </c>
      <c r="D629">
        <v>-1.6758266091346741</v>
      </c>
      <c r="E629">
        <v>26.5751773416996</v>
      </c>
      <c r="F629">
        <v>1</v>
      </c>
      <c r="G629">
        <v>12</v>
      </c>
      <c r="H629">
        <v>0.71542974829193451</v>
      </c>
      <c r="I629">
        <v>416</v>
      </c>
      <c r="J629">
        <v>1765.6457765075029</v>
      </c>
      <c r="K629">
        <v>0</v>
      </c>
      <c r="L629">
        <v>19.964252638252081</v>
      </c>
      <c r="M629">
        <v>656</v>
      </c>
      <c r="N629">
        <v>1778.862670914981</v>
      </c>
      <c r="O629">
        <v>8</v>
      </c>
      <c r="P629">
        <v>18.928747194062169</v>
      </c>
      <c r="Q629">
        <v>936</v>
      </c>
      <c r="R629">
        <v>1793.145405418187</v>
      </c>
      <c r="S629">
        <v>4</v>
      </c>
      <c r="T629">
        <v>20.430188286841751</v>
      </c>
      <c r="U629">
        <v>736</v>
      </c>
      <c r="V629">
        <v>1715.634257191454</v>
      </c>
      <c r="W629">
        <v>8</v>
      </c>
      <c r="X629">
        <v>19.609281367620198</v>
      </c>
    </row>
    <row r="630" spans="1:24">
      <c r="A630">
        <v>1758.105326478626</v>
      </c>
      <c r="B630">
        <v>11.82598980183697</v>
      </c>
      <c r="C630">
        <v>4.2446376915307588E-3</v>
      </c>
      <c r="D630">
        <v>-1.0647997260093689</v>
      </c>
      <c r="E630">
        <v>26.46869736909866</v>
      </c>
      <c r="F630">
        <v>1</v>
      </c>
      <c r="G630">
        <v>12</v>
      </c>
      <c r="H630">
        <v>0.71556266867179885</v>
      </c>
      <c r="I630">
        <v>416</v>
      </c>
      <c r="J630">
        <v>1767.642201771328</v>
      </c>
      <c r="K630">
        <v>0</v>
      </c>
      <c r="L630">
        <v>19.965400933982409</v>
      </c>
      <c r="M630">
        <v>656</v>
      </c>
      <c r="N630">
        <v>1780.7555456343871</v>
      </c>
      <c r="O630">
        <v>8</v>
      </c>
      <c r="P630">
        <v>18.931819850863601</v>
      </c>
      <c r="Q630">
        <v>936</v>
      </c>
      <c r="R630">
        <v>1795.188424246872</v>
      </c>
      <c r="S630">
        <v>4</v>
      </c>
      <c r="T630">
        <v>20.42919169278322</v>
      </c>
      <c r="U630">
        <v>736</v>
      </c>
      <c r="V630">
        <v>1717.5951853282161</v>
      </c>
      <c r="W630">
        <v>8</v>
      </c>
      <c r="X630">
        <v>19.605282150237059</v>
      </c>
    </row>
    <row r="631" spans="1:24">
      <c r="A631">
        <v>1760.752196208841</v>
      </c>
      <c r="B631">
        <v>11.82617805092903</v>
      </c>
      <c r="C631">
        <v>-5.8603483965574688E-4</v>
      </c>
      <c r="D631">
        <v>-0.70734024047851562</v>
      </c>
      <c r="E631">
        <v>26.397963345050812</v>
      </c>
      <c r="F631">
        <v>1</v>
      </c>
      <c r="G631">
        <v>12</v>
      </c>
      <c r="H631">
        <v>0.71166320639723846</v>
      </c>
      <c r="I631">
        <v>416</v>
      </c>
      <c r="J631">
        <v>1769.6387418647259</v>
      </c>
      <c r="K631">
        <v>0</v>
      </c>
      <c r="L631">
        <v>19.966547117168339</v>
      </c>
      <c r="M631">
        <v>656</v>
      </c>
      <c r="N631">
        <v>1782.648727619473</v>
      </c>
      <c r="O631">
        <v>8</v>
      </c>
      <c r="P631">
        <v>18.934888119450349</v>
      </c>
      <c r="Q631">
        <v>936</v>
      </c>
      <c r="R631">
        <v>1797.2313434161499</v>
      </c>
      <c r="S631">
        <v>4</v>
      </c>
      <c r="T631">
        <v>20.428194342805451</v>
      </c>
      <c r="U631">
        <v>736</v>
      </c>
      <c r="V631">
        <v>1719.55571354324</v>
      </c>
      <c r="W631">
        <v>8</v>
      </c>
      <c r="X631">
        <v>19.6013174940304</v>
      </c>
    </row>
    <row r="632" spans="1:24">
      <c r="A632">
        <v>1763.3919919598461</v>
      </c>
      <c r="B632">
        <v>11.827933226906699</v>
      </c>
      <c r="C632">
        <v>1.221966499047641E-3</v>
      </c>
      <c r="D632">
        <v>-0.38969725370407099</v>
      </c>
      <c r="E632">
        <v>26.358993619680401</v>
      </c>
      <c r="F632">
        <v>1</v>
      </c>
      <c r="G632">
        <v>12</v>
      </c>
      <c r="H632">
        <v>0.70944562681187107</v>
      </c>
      <c r="I632">
        <v>416</v>
      </c>
      <c r="J632">
        <v>1771.6353965764431</v>
      </c>
      <c r="K632">
        <v>0</v>
      </c>
      <c r="L632">
        <v>19.967691192184809</v>
      </c>
      <c r="M632">
        <v>656</v>
      </c>
      <c r="N632">
        <v>1784.542216431418</v>
      </c>
      <c r="O632">
        <v>8</v>
      </c>
      <c r="P632">
        <v>18.937951972442459</v>
      </c>
      <c r="Q632">
        <v>936</v>
      </c>
      <c r="R632">
        <v>1799.27416285043</v>
      </c>
      <c r="S632">
        <v>4</v>
      </c>
      <c r="T632">
        <v>20.427196258045619</v>
      </c>
      <c r="U632">
        <v>736</v>
      </c>
      <c r="V632">
        <v>1721.515845292643</v>
      </c>
      <c r="W632">
        <v>8</v>
      </c>
      <c r="X632">
        <v>19.597387451929301</v>
      </c>
    </row>
    <row r="633" spans="1:24">
      <c r="A633">
        <v>1766.0278907433781</v>
      </c>
      <c r="B633">
        <v>11.82967947978757</v>
      </c>
      <c r="C633">
        <v>-7.3134980841702002E-5</v>
      </c>
      <c r="D633">
        <v>-0.19587457180023191</v>
      </c>
      <c r="E633">
        <v>26.339406162500381</v>
      </c>
      <c r="F633">
        <v>1</v>
      </c>
      <c r="G633">
        <v>12</v>
      </c>
      <c r="H633">
        <v>0.70891903660492617</v>
      </c>
      <c r="I633">
        <v>416</v>
      </c>
      <c r="J633">
        <v>1773.632165695662</v>
      </c>
      <c r="K633">
        <v>0</v>
      </c>
      <c r="L633">
        <v>19.968833163401879</v>
      </c>
      <c r="M633">
        <v>656</v>
      </c>
      <c r="N633">
        <v>1786.436011628663</v>
      </c>
      <c r="O633">
        <v>8</v>
      </c>
      <c r="P633">
        <v>18.941011383201761</v>
      </c>
      <c r="Q633">
        <v>936</v>
      </c>
      <c r="R633">
        <v>1801.3168824762349</v>
      </c>
      <c r="S633">
        <v>4</v>
      </c>
      <c r="T633">
        <v>20.426197459660902</v>
      </c>
      <c r="U633">
        <v>736</v>
      </c>
      <c r="V633">
        <v>1723.4755840378359</v>
      </c>
      <c r="W633">
        <v>8</v>
      </c>
      <c r="X633">
        <v>19.593492072577899</v>
      </c>
    </row>
    <row r="634" spans="1:24">
      <c r="A634">
        <v>1768.6618307278341</v>
      </c>
      <c r="B634">
        <v>11.83150381844934</v>
      </c>
      <c r="C634">
        <v>6.4252922487365027E-5</v>
      </c>
      <c r="D634">
        <v>-5.1593184471130371E-2</v>
      </c>
      <c r="E634">
        <v>26.334246844053268</v>
      </c>
      <c r="F634">
        <v>1</v>
      </c>
      <c r="G634">
        <v>12</v>
      </c>
      <c r="H634">
        <v>0.70912091722427961</v>
      </c>
      <c r="I634">
        <v>416</v>
      </c>
      <c r="J634">
        <v>1775.629049012002</v>
      </c>
      <c r="K634">
        <v>0</v>
      </c>
      <c r="L634">
        <v>19.96997303518474</v>
      </c>
      <c r="M634">
        <v>656</v>
      </c>
      <c r="N634">
        <v>1788.3301127669829</v>
      </c>
      <c r="O634">
        <v>8</v>
      </c>
      <c r="P634">
        <v>18.944066325818699</v>
      </c>
      <c r="Q634">
        <v>936</v>
      </c>
      <c r="R634">
        <v>1803.3595022222009</v>
      </c>
      <c r="S634">
        <v>4</v>
      </c>
      <c r="T634">
        <v>20.425197968827629</v>
      </c>
      <c r="U634">
        <v>736</v>
      </c>
      <c r="V634">
        <v>1725.434933245094</v>
      </c>
      <c r="W634">
        <v>8</v>
      </c>
      <c r="X634">
        <v>19.589631400356328</v>
      </c>
    </row>
    <row r="635" spans="1:24">
      <c r="A635">
        <v>1771.2952549690799</v>
      </c>
      <c r="B635">
        <v>11.83303157982524</v>
      </c>
      <c r="C635">
        <v>-2.2841183655553099E-4</v>
      </c>
      <c r="D635">
        <v>4.482269287109375E-2</v>
      </c>
      <c r="E635">
        <v>26.338729113340381</v>
      </c>
      <c r="F635">
        <v>1</v>
      </c>
      <c r="G635">
        <v>12</v>
      </c>
      <c r="H635">
        <v>0.70993169038950532</v>
      </c>
      <c r="I635">
        <v>416</v>
      </c>
      <c r="J635">
        <v>1777.6260463155199</v>
      </c>
      <c r="K635">
        <v>0</v>
      </c>
      <c r="L635">
        <v>19.971110811893642</v>
      </c>
      <c r="M635">
        <v>656</v>
      </c>
      <c r="N635">
        <v>1790.224519399565</v>
      </c>
      <c r="O635">
        <v>8</v>
      </c>
      <c r="P635">
        <v>18.947116775099349</v>
      </c>
      <c r="Q635">
        <v>936</v>
      </c>
      <c r="R635">
        <v>1805.4020220190839</v>
      </c>
      <c r="S635">
        <v>4</v>
      </c>
      <c r="T635">
        <v>20.424197806740491</v>
      </c>
      <c r="U635">
        <v>736</v>
      </c>
      <c r="V635">
        <v>1727.393896385129</v>
      </c>
      <c r="W635">
        <v>8</v>
      </c>
      <c r="X635">
        <v>19.585805475402861</v>
      </c>
    </row>
    <row r="636" spans="1:24">
      <c r="A636">
        <v>1773.9291276092611</v>
      </c>
      <c r="B636">
        <v>11.8342267226943</v>
      </c>
      <c r="C636">
        <v>-2.4057707319122271E-4</v>
      </c>
      <c r="D636">
        <v>0.11185884475708011</v>
      </c>
      <c r="E636">
        <v>26.349914997816089</v>
      </c>
      <c r="F636">
        <v>1</v>
      </c>
      <c r="G636">
        <v>12</v>
      </c>
      <c r="H636">
        <v>0.71107124977844249</v>
      </c>
      <c r="I636">
        <v>416</v>
      </c>
      <c r="J636">
        <v>1779.62315739671</v>
      </c>
      <c r="K636">
        <v>0</v>
      </c>
      <c r="L636">
        <v>19.972246497883869</v>
      </c>
      <c r="M636">
        <v>656</v>
      </c>
      <c r="N636">
        <v>1792.119231077075</v>
      </c>
      <c r="O636">
        <v>8</v>
      </c>
      <c r="P636">
        <v>18.95016270655265</v>
      </c>
      <c r="Q636">
        <v>936</v>
      </c>
      <c r="R636">
        <v>1807.4444417997579</v>
      </c>
      <c r="S636">
        <v>4</v>
      </c>
      <c r="T636">
        <v>20.423196994611629</v>
      </c>
      <c r="U636">
        <v>736</v>
      </c>
      <c r="V636">
        <v>1729.35247693267</v>
      </c>
      <c r="W636">
        <v>8</v>
      </c>
      <c r="X636">
        <v>19.582014333637051</v>
      </c>
    </row>
    <row r="637" spans="1:24">
      <c r="A637">
        <v>1776.564118976049</v>
      </c>
      <c r="B637">
        <v>11.83506390198427</v>
      </c>
      <c r="C637">
        <v>-2.5920255606497189E-4</v>
      </c>
      <c r="D637">
        <v>0.15800297260284421</v>
      </c>
      <c r="E637">
        <v>26.36571529507637</v>
      </c>
      <c r="F637">
        <v>1</v>
      </c>
      <c r="G637">
        <v>12</v>
      </c>
      <c r="H637">
        <v>0.71242827454081725</v>
      </c>
      <c r="I637">
        <v>416</v>
      </c>
      <c r="J637">
        <v>1781.620382046498</v>
      </c>
      <c r="K637">
        <v>0</v>
      </c>
      <c r="L637">
        <v>19.973380097505661</v>
      </c>
      <c r="M637">
        <v>656</v>
      </c>
      <c r="N637">
        <v>1794.0142473477299</v>
      </c>
      <c r="O637">
        <v>8</v>
      </c>
      <c r="P637">
        <v>18.953204096377839</v>
      </c>
      <c r="Q637">
        <v>936</v>
      </c>
      <c r="R637">
        <v>1809.486761499219</v>
      </c>
      <c r="S637">
        <v>4</v>
      </c>
      <c r="T637">
        <v>20.42219555366988</v>
      </c>
      <c r="U637">
        <v>736</v>
      </c>
      <c r="V637">
        <v>1731.310678366033</v>
      </c>
      <c r="W637">
        <v>8</v>
      </c>
      <c r="X637">
        <v>19.578258006784122</v>
      </c>
    </row>
    <row r="638" spans="1:24">
      <c r="A638">
        <v>1779.200690463919</v>
      </c>
      <c r="B638">
        <v>11.835532476880349</v>
      </c>
      <c r="C638">
        <v>-2.6599361684467859E-4</v>
      </c>
      <c r="D638">
        <v>0.19058406352996829</v>
      </c>
      <c r="E638">
        <v>26.384773701429371</v>
      </c>
      <c r="F638">
        <v>1</v>
      </c>
      <c r="G638">
        <v>12</v>
      </c>
      <c r="H638">
        <v>0.71391033011241811</v>
      </c>
      <c r="I638">
        <v>416</v>
      </c>
      <c r="J638">
        <v>1783.617720056249</v>
      </c>
      <c r="K638">
        <v>0</v>
      </c>
      <c r="L638">
        <v>19.97451161510423</v>
      </c>
      <c r="M638">
        <v>656</v>
      </c>
      <c r="N638">
        <v>1795.909567757368</v>
      </c>
      <c r="O638">
        <v>8</v>
      </c>
      <c r="P638">
        <v>18.956240921452078</v>
      </c>
      <c r="Q638">
        <v>936</v>
      </c>
      <c r="R638">
        <v>1811.528981054586</v>
      </c>
      <c r="S638">
        <v>4</v>
      </c>
      <c r="T638">
        <v>20.421193505159899</v>
      </c>
      <c r="U638">
        <v>736</v>
      </c>
      <c r="V638">
        <v>1733.2685041667121</v>
      </c>
      <c r="W638">
        <v>8</v>
      </c>
      <c r="X638">
        <v>19.574536522400361</v>
      </c>
    </row>
    <row r="639" spans="1:24">
      <c r="A639">
        <v>1781.839167749896</v>
      </c>
      <c r="B639">
        <v>11.83619891734755</v>
      </c>
      <c r="C639">
        <v>1.642587826090475E-4</v>
      </c>
      <c r="D639">
        <v>0.19221246242523191</v>
      </c>
      <c r="E639">
        <v>26.40399494767189</v>
      </c>
      <c r="F639">
        <v>1</v>
      </c>
      <c r="G639">
        <v>12</v>
      </c>
      <c r="H639">
        <v>0.71551291621096036</v>
      </c>
      <c r="I639">
        <v>416</v>
      </c>
      <c r="J639">
        <v>1785.6151712177591</v>
      </c>
      <c r="K639">
        <v>0</v>
      </c>
      <c r="L639">
        <v>19.97564105501964</v>
      </c>
      <c r="M639">
        <v>656</v>
      </c>
      <c r="N639">
        <v>1797.805191849513</v>
      </c>
      <c r="O639">
        <v>8</v>
      </c>
      <c r="P639">
        <v>18.959273159318339</v>
      </c>
      <c r="Q639">
        <v>936</v>
      </c>
      <c r="R639">
        <v>1813.571100405102</v>
      </c>
      <c r="S639">
        <v>4</v>
      </c>
      <c r="T639">
        <v>20.420190870341312</v>
      </c>
      <c r="U639">
        <v>736</v>
      </c>
      <c r="V639">
        <v>1735.2259578189521</v>
      </c>
      <c r="W639">
        <v>8</v>
      </c>
      <c r="X639">
        <v>19.570849903899632</v>
      </c>
    </row>
    <row r="640" spans="1:24">
      <c r="A640">
        <v>1784.4795666650859</v>
      </c>
      <c r="B640">
        <v>11.83794838216793</v>
      </c>
      <c r="C640">
        <v>8.1088261765868697E-4</v>
      </c>
      <c r="D640">
        <v>0.20687639713287351</v>
      </c>
      <c r="E640">
        <v>26.424682587385181</v>
      </c>
      <c r="F640">
        <v>1</v>
      </c>
      <c r="G640">
        <v>12</v>
      </c>
      <c r="H640">
        <v>0.71725880181171819</v>
      </c>
      <c r="I640">
        <v>416</v>
      </c>
      <c r="J640">
        <v>1787.6127353232609</v>
      </c>
      <c r="K640">
        <v>0</v>
      </c>
      <c r="L640">
        <v>19.976768421586829</v>
      </c>
      <c r="M640">
        <v>656</v>
      </c>
      <c r="N640">
        <v>1799.7011191654451</v>
      </c>
      <c r="O640">
        <v>8</v>
      </c>
      <c r="P640">
        <v>18.962300788173408</v>
      </c>
      <c r="Q640">
        <v>936</v>
      </c>
      <c r="R640">
        <v>1815.6131194921361</v>
      </c>
      <c r="S640">
        <v>4</v>
      </c>
      <c r="T640">
        <v>20.419187670487879</v>
      </c>
      <c r="U640">
        <v>736</v>
      </c>
      <c r="V640">
        <v>1737.1830428093419</v>
      </c>
      <c r="W640">
        <v>8</v>
      </c>
      <c r="X640">
        <v>19.567198170580831</v>
      </c>
    </row>
    <row r="641" spans="1:24">
      <c r="A641">
        <v>1787.122034202808</v>
      </c>
      <c r="B641">
        <v>11.839900439573</v>
      </c>
      <c r="C641">
        <v>1.067594701985447E-4</v>
      </c>
      <c r="D641">
        <v>0.20403802394866941</v>
      </c>
      <c r="E641">
        <v>26.445086389780041</v>
      </c>
      <c r="F641">
        <v>1</v>
      </c>
      <c r="G641">
        <v>12</v>
      </c>
      <c r="H641">
        <v>0.7191247817064661</v>
      </c>
      <c r="I641">
        <v>416</v>
      </c>
      <c r="J641">
        <v>1789.61041216542</v>
      </c>
      <c r="K641">
        <v>0</v>
      </c>
      <c r="L641">
        <v>19.977893719135569</v>
      </c>
      <c r="M641">
        <v>656</v>
      </c>
      <c r="N641">
        <v>1801.597349244262</v>
      </c>
      <c r="O641">
        <v>8</v>
      </c>
      <c r="P641">
        <v>18.965323786856182</v>
      </c>
      <c r="Q641">
        <v>936</v>
      </c>
      <c r="R641">
        <v>1817.6550382591849</v>
      </c>
      <c r="S641">
        <v>4</v>
      </c>
      <c r="T641">
        <v>20.41818392688668</v>
      </c>
      <c r="U641">
        <v>736</v>
      </c>
      <c r="V641">
        <v>1739.1397626263999</v>
      </c>
      <c r="W641">
        <v>8</v>
      </c>
      <c r="X641">
        <v>19.56358133765649</v>
      </c>
    </row>
    <row r="642" spans="1:24">
      <c r="A642">
        <v>1789.7665414111741</v>
      </c>
      <c r="B642">
        <v>11.842651172430569</v>
      </c>
      <c r="C642">
        <v>5.9680191671915295E-4</v>
      </c>
      <c r="D642">
        <v>0.20130932331085211</v>
      </c>
      <c r="E642">
        <v>26.46521732211113</v>
      </c>
      <c r="F642">
        <v>1</v>
      </c>
      <c r="G642">
        <v>12</v>
      </c>
      <c r="H642">
        <v>0.72108453223134206</v>
      </c>
      <c r="I642">
        <v>416</v>
      </c>
      <c r="J642">
        <v>1791.6082015373329</v>
      </c>
      <c r="K642">
        <v>0</v>
      </c>
      <c r="L642">
        <v>19.979016951990371</v>
      </c>
      <c r="M642">
        <v>656</v>
      </c>
      <c r="N642">
        <v>1803.493881622948</v>
      </c>
      <c r="O642">
        <v>8</v>
      </c>
      <c r="P642">
        <v>18.968342134836071</v>
      </c>
      <c r="Q642">
        <v>936</v>
      </c>
      <c r="R642">
        <v>1819.6968566518731</v>
      </c>
      <c r="S642">
        <v>4</v>
      </c>
      <c r="T642">
        <v>20.417179660837199</v>
      </c>
      <c r="U642">
        <v>736</v>
      </c>
      <c r="V642">
        <v>1741.0961207601661</v>
      </c>
      <c r="W642">
        <v>8</v>
      </c>
      <c r="X642">
        <v>19.559999416282309</v>
      </c>
    </row>
    <row r="643" spans="1:24">
      <c r="A643">
        <v>1792.4130617921139</v>
      </c>
      <c r="B643">
        <v>11.845325557235849</v>
      </c>
      <c r="C643">
        <v>-9.3776559884420352E-5</v>
      </c>
      <c r="D643">
        <v>0.15229165554046631</v>
      </c>
      <c r="E643">
        <v>26.48044648766518</v>
      </c>
      <c r="F643">
        <v>1</v>
      </c>
      <c r="G643">
        <v>12</v>
      </c>
      <c r="H643">
        <v>0.72250029491265033</v>
      </c>
      <c r="I643">
        <v>416</v>
      </c>
      <c r="J643">
        <v>1793.606103232532</v>
      </c>
      <c r="K643">
        <v>0</v>
      </c>
      <c r="L643">
        <v>19.980138124470479</v>
      </c>
      <c r="M643">
        <v>656</v>
      </c>
      <c r="N643">
        <v>1805.390715836432</v>
      </c>
      <c r="O643">
        <v>8</v>
      </c>
      <c r="P643">
        <v>18.97135581220164</v>
      </c>
      <c r="Q643">
        <v>936</v>
      </c>
      <c r="R643">
        <v>1821.7385746179571</v>
      </c>
      <c r="S643">
        <v>4</v>
      </c>
      <c r="T643">
        <v>20.41617489365056</v>
      </c>
      <c r="U643">
        <v>736</v>
      </c>
      <c r="V643">
        <v>1743.0521207017939</v>
      </c>
      <c r="W643">
        <v>8</v>
      </c>
      <c r="X643">
        <v>19.556452413587621</v>
      </c>
    </row>
    <row r="644" spans="1:24">
      <c r="A644">
        <v>1795.0611049844249</v>
      </c>
      <c r="B644">
        <v>11.848102878983481</v>
      </c>
      <c r="C644">
        <v>8.2079457034076042E-5</v>
      </c>
      <c r="D644">
        <v>0.1085525751113892</v>
      </c>
      <c r="E644">
        <v>26.491301745176319</v>
      </c>
      <c r="F644">
        <v>1</v>
      </c>
      <c r="G644">
        <v>12</v>
      </c>
      <c r="H644">
        <v>0.72383674163732148</v>
      </c>
      <c r="I644">
        <v>416</v>
      </c>
      <c r="J644">
        <v>1795.6041170449789</v>
      </c>
      <c r="K644">
        <v>0</v>
      </c>
      <c r="L644">
        <v>19.98125724088986</v>
      </c>
      <c r="M644">
        <v>656</v>
      </c>
      <c r="N644">
        <v>1807.2878514176521</v>
      </c>
      <c r="O644">
        <v>8</v>
      </c>
      <c r="P644">
        <v>18.97436479964944</v>
      </c>
      <c r="Q644">
        <v>936</v>
      </c>
      <c r="R644">
        <v>1823.7801921073219</v>
      </c>
      <c r="S644">
        <v>4</v>
      </c>
      <c r="T644">
        <v>20.4151696466486</v>
      </c>
      <c r="U644">
        <v>736</v>
      </c>
      <c r="V644">
        <v>1745.0077659431529</v>
      </c>
      <c r="W644">
        <v>8</v>
      </c>
      <c r="X644">
        <v>19.552940332706878</v>
      </c>
    </row>
    <row r="645" spans="1:24">
      <c r="A645">
        <v>1797.710234028124</v>
      </c>
      <c r="B645">
        <v>11.85055060629082</v>
      </c>
      <c r="C645">
        <v>-2.5455242713033621E-4</v>
      </c>
      <c r="D645">
        <v>7.0598125457763672E-2</v>
      </c>
      <c r="E645">
        <v>26.498361557722092</v>
      </c>
      <c r="F645">
        <v>1</v>
      </c>
      <c r="G645">
        <v>12</v>
      </c>
      <c r="H645">
        <v>0.72484361250009666</v>
      </c>
      <c r="I645">
        <v>416</v>
      </c>
      <c r="J645">
        <v>1797.602242769068</v>
      </c>
      <c r="K645">
        <v>0</v>
      </c>
      <c r="L645">
        <v>19.982374305557119</v>
      </c>
      <c r="M645">
        <v>656</v>
      </c>
      <c r="N645">
        <v>1809.1852878976169</v>
      </c>
      <c r="O645">
        <v>8</v>
      </c>
      <c r="P645">
        <v>18.977369078473</v>
      </c>
      <c r="Q645">
        <v>936</v>
      </c>
      <c r="R645">
        <v>1825.821709071987</v>
      </c>
      <c r="S645">
        <v>4</v>
      </c>
      <c r="T645">
        <v>20.414163941163071</v>
      </c>
      <c r="U645">
        <v>736</v>
      </c>
      <c r="V645">
        <v>1746.963059976423</v>
      </c>
      <c r="W645">
        <v>8</v>
      </c>
      <c r="X645">
        <v>19.549463172812011</v>
      </c>
    </row>
    <row r="646" spans="1:24">
      <c r="A646">
        <v>1800.360068910737</v>
      </c>
      <c r="B646">
        <v>11.853148167931</v>
      </c>
      <c r="C646">
        <v>1.277817980533669E-4</v>
      </c>
      <c r="D646">
        <v>7.0918798446655273E-2</v>
      </c>
      <c r="E646">
        <v>26.505453437566761</v>
      </c>
      <c r="F646">
        <v>1</v>
      </c>
      <c r="G646">
        <v>12</v>
      </c>
      <c r="H646">
        <v>0.72601009152391738</v>
      </c>
      <c r="I646">
        <v>416</v>
      </c>
      <c r="J646">
        <v>1799.6004801996239</v>
      </c>
      <c r="K646">
        <v>0</v>
      </c>
      <c r="L646">
        <v>19.983489322775451</v>
      </c>
      <c r="M646">
        <v>656</v>
      </c>
      <c r="N646">
        <v>1811.083024805464</v>
      </c>
      <c r="O646">
        <v>8</v>
      </c>
      <c r="P646">
        <v>18.980368630552039</v>
      </c>
      <c r="Q646">
        <v>936</v>
      </c>
      <c r="R646">
        <v>1827.8631254661029</v>
      </c>
      <c r="S646">
        <v>4</v>
      </c>
      <c r="T646">
        <v>20.413157798534751</v>
      </c>
      <c r="U646">
        <v>736</v>
      </c>
      <c r="V646">
        <v>1748.918006293705</v>
      </c>
      <c r="W646">
        <v>8</v>
      </c>
      <c r="X646">
        <v>19.546020929145701</v>
      </c>
    </row>
    <row r="647" spans="1:24">
      <c r="A647">
        <v>1803.0106128974669</v>
      </c>
      <c r="B647">
        <v>11.85583027847564</v>
      </c>
      <c r="C647">
        <v>5.5614293701419792E-5</v>
      </c>
      <c r="D647">
        <v>6.0317516326904297E-2</v>
      </c>
      <c r="E647">
        <v>26.511485189199451</v>
      </c>
      <c r="F647">
        <v>1</v>
      </c>
      <c r="G647">
        <v>12</v>
      </c>
      <c r="H647">
        <v>0.72692761381060955</v>
      </c>
      <c r="I647">
        <v>416</v>
      </c>
      <c r="J647">
        <v>1801.598829131902</v>
      </c>
      <c r="K647">
        <v>0</v>
      </c>
      <c r="L647">
        <v>19.98460229684267</v>
      </c>
      <c r="M647">
        <v>656</v>
      </c>
      <c r="N647">
        <v>1812.981061668519</v>
      </c>
      <c r="O647">
        <v>8</v>
      </c>
      <c r="P647">
        <v>18.98336343834178</v>
      </c>
      <c r="Q647">
        <v>936</v>
      </c>
      <c r="R647">
        <v>1829.9044412459571</v>
      </c>
      <c r="S647">
        <v>4</v>
      </c>
      <c r="T647">
        <v>20.41215124011261</v>
      </c>
      <c r="U647">
        <v>736</v>
      </c>
      <c r="V647">
        <v>1750.872608386619</v>
      </c>
      <c r="W647">
        <v>8</v>
      </c>
      <c r="X647">
        <v>19.542613593055531</v>
      </c>
    </row>
    <row r="648" spans="1:24">
      <c r="A648">
        <v>1805.661759823415</v>
      </c>
      <c r="B648">
        <v>11.85873654927919</v>
      </c>
      <c r="C648">
        <v>1.652949187206515E-4</v>
      </c>
      <c r="D648">
        <v>4.7221779823303223E-2</v>
      </c>
      <c r="E648">
        <v>26.516207367181782</v>
      </c>
      <c r="F648">
        <v>1</v>
      </c>
      <c r="G648">
        <v>12</v>
      </c>
      <c r="H648">
        <v>0.72782944261254723</v>
      </c>
      <c r="I648">
        <v>416</v>
      </c>
      <c r="J648">
        <v>1803.597289361586</v>
      </c>
      <c r="K648">
        <v>0</v>
      </c>
      <c r="L648">
        <v>19.985713232051101</v>
      </c>
      <c r="M648">
        <v>656</v>
      </c>
      <c r="N648">
        <v>1814.879398012353</v>
      </c>
      <c r="O648">
        <v>8</v>
      </c>
      <c r="P648">
        <v>18.986353484862569</v>
      </c>
      <c r="Q648">
        <v>936</v>
      </c>
      <c r="R648">
        <v>1831.945656369968</v>
      </c>
      <c r="S648">
        <v>4</v>
      </c>
      <c r="T648">
        <v>20.411144287252931</v>
      </c>
      <c r="U648">
        <v>736</v>
      </c>
      <c r="V648">
        <v>1752.826869745925</v>
      </c>
      <c r="W648">
        <v>8</v>
      </c>
      <c r="X648">
        <v>19.539241152028961</v>
      </c>
    </row>
    <row r="649" spans="1:24">
      <c r="A649">
        <v>1808.3133788476359</v>
      </c>
      <c r="B649">
        <v>11.861750149255471</v>
      </c>
      <c r="C649">
        <v>7.056960769789844E-5</v>
      </c>
      <c r="D649">
        <v>3.5991668701171882E-2</v>
      </c>
      <c r="E649">
        <v>26.519806534051899</v>
      </c>
      <c r="F649">
        <v>1</v>
      </c>
      <c r="G649">
        <v>12</v>
      </c>
      <c r="H649">
        <v>0.72869156679023872</v>
      </c>
      <c r="I649">
        <v>416</v>
      </c>
      <c r="J649">
        <v>1805.595860684791</v>
      </c>
      <c r="K649">
        <v>0</v>
      </c>
      <c r="L649">
        <v>19.986822132687589</v>
      </c>
      <c r="M649">
        <v>656</v>
      </c>
      <c r="N649">
        <v>1816.77803336084</v>
      </c>
      <c r="O649">
        <v>8</v>
      </c>
      <c r="P649">
        <v>18.989338753689552</v>
      </c>
      <c r="Q649">
        <v>936</v>
      </c>
      <c r="R649">
        <v>1833.986770798693</v>
      </c>
      <c r="S649">
        <v>4</v>
      </c>
      <c r="T649">
        <v>20.410136961318472</v>
      </c>
      <c r="U649">
        <v>736</v>
      </c>
      <c r="V649">
        <v>1754.780793861127</v>
      </c>
      <c r="W649">
        <v>8</v>
      </c>
      <c r="X649">
        <v>19.53590358972917</v>
      </c>
    </row>
    <row r="650" spans="1:24">
      <c r="A650">
        <v>1810.9653574432491</v>
      </c>
      <c r="B650">
        <v>11.865053851136491</v>
      </c>
      <c r="C650">
        <v>2.1419305304802569E-4</v>
      </c>
      <c r="D650">
        <v>3.4627318382263177E-2</v>
      </c>
      <c r="E650">
        <v>26.523269265890121</v>
      </c>
      <c r="F650">
        <v>1</v>
      </c>
      <c r="G650">
        <v>12</v>
      </c>
      <c r="H650">
        <v>0.72963416143833126</v>
      </c>
      <c r="I650">
        <v>416</v>
      </c>
      <c r="J650">
        <v>1807.5945428980599</v>
      </c>
      <c r="K650">
        <v>0</v>
      </c>
      <c r="L650">
        <v>19.98792900303344</v>
      </c>
      <c r="M650">
        <v>656</v>
      </c>
      <c r="N650">
        <v>1818.6769672362091</v>
      </c>
      <c r="O650">
        <v>8</v>
      </c>
      <c r="P650">
        <v>18.992319228942559</v>
      </c>
      <c r="Q650">
        <v>936</v>
      </c>
      <c r="R650">
        <v>1836.027784494825</v>
      </c>
      <c r="S650">
        <v>4</v>
      </c>
      <c r="T650">
        <v>20.409129283677569</v>
      </c>
      <c r="U650">
        <v>736</v>
      </c>
      <c r="V650">
        <v>1756.7343842201001</v>
      </c>
      <c r="W650">
        <v>8</v>
      </c>
      <c r="X650">
        <v>19.532600886031609</v>
      </c>
    </row>
    <row r="651" spans="1:24">
      <c r="A651">
        <v>1813.617682264068</v>
      </c>
      <c r="B651">
        <v>11.868396062653369</v>
      </c>
      <c r="C651">
        <v>1.5691844485452019E-5</v>
      </c>
      <c r="D651">
        <v>3.2328963279724121E-2</v>
      </c>
      <c r="E651">
        <v>26.52650216221809</v>
      </c>
      <c r="F651">
        <v>1</v>
      </c>
      <c r="G651">
        <v>12</v>
      </c>
      <c r="H651">
        <v>0.73052517046552956</v>
      </c>
      <c r="I651">
        <v>416</v>
      </c>
      <c r="J651">
        <v>1809.5933357983629</v>
      </c>
      <c r="K651">
        <v>0</v>
      </c>
      <c r="L651">
        <v>19.989033847364372</v>
      </c>
      <c r="M651">
        <v>656</v>
      </c>
      <c r="N651">
        <v>1820.576199159103</v>
      </c>
      <c r="O651">
        <v>8</v>
      </c>
      <c r="P651">
        <v>18.995294895276189</v>
      </c>
      <c r="Q651">
        <v>936</v>
      </c>
      <c r="R651">
        <v>1838.068697423193</v>
      </c>
      <c r="S651">
        <v>4</v>
      </c>
      <c r="T651">
        <v>20.40812127570333</v>
      </c>
      <c r="U651">
        <v>736</v>
      </c>
      <c r="V651">
        <v>1758.687644308704</v>
      </c>
      <c r="W651">
        <v>8</v>
      </c>
      <c r="X651">
        <v>19.529333017061429</v>
      </c>
    </row>
    <row r="652" spans="1:24">
      <c r="A652">
        <v>1816.2703304421591</v>
      </c>
      <c r="B652">
        <v>11.87168435868135</v>
      </c>
      <c r="C652">
        <v>-4.191357824973041E-5</v>
      </c>
      <c r="D652">
        <v>1.6966462135314941E-2</v>
      </c>
      <c r="E652">
        <v>26.528198808431629</v>
      </c>
      <c r="F652">
        <v>1</v>
      </c>
      <c r="G652">
        <v>12</v>
      </c>
      <c r="H652">
        <v>0.73124933832190608</v>
      </c>
      <c r="I652">
        <v>416</v>
      </c>
      <c r="J652">
        <v>1811.5922391831</v>
      </c>
      <c r="K652">
        <v>0</v>
      </c>
      <c r="L652">
        <v>19.99013666995052</v>
      </c>
      <c r="M652">
        <v>656</v>
      </c>
      <c r="N652">
        <v>1822.475728648631</v>
      </c>
      <c r="O652">
        <v>8</v>
      </c>
      <c r="P652">
        <v>18.998265737870032</v>
      </c>
      <c r="Q652">
        <v>936</v>
      </c>
      <c r="R652">
        <v>1840.1095095507631</v>
      </c>
      <c r="S652">
        <v>4</v>
      </c>
      <c r="T652">
        <v>20.407112958772739</v>
      </c>
      <c r="U652">
        <v>736</v>
      </c>
      <c r="V652">
        <v>1760.64057761041</v>
      </c>
      <c r="W652">
        <v>8</v>
      </c>
      <c r="X652">
        <v>19.526099955231601</v>
      </c>
    </row>
    <row r="653" spans="1:24">
      <c r="A653">
        <v>1818.923148300792</v>
      </c>
      <c r="B653">
        <v>11.87495989143693</v>
      </c>
      <c r="C653">
        <v>-7.2217438622373953E-6</v>
      </c>
      <c r="D653">
        <v>-1.0976493358612061E-2</v>
      </c>
      <c r="E653">
        <v>26.527101159095761</v>
      </c>
      <c r="F653">
        <v>1</v>
      </c>
      <c r="G653">
        <v>12</v>
      </c>
      <c r="H653">
        <v>0.73177728760211458</v>
      </c>
      <c r="I653">
        <v>416</v>
      </c>
      <c r="J653">
        <v>1813.5912528500951</v>
      </c>
      <c r="K653">
        <v>0</v>
      </c>
      <c r="L653">
        <v>19.99123747505638</v>
      </c>
      <c r="M653">
        <v>656</v>
      </c>
      <c r="N653">
        <v>1824.3755552224179</v>
      </c>
      <c r="O653">
        <v>8</v>
      </c>
      <c r="P653">
        <v>19.001231742419051</v>
      </c>
      <c r="Q653">
        <v>936</v>
      </c>
      <c r="R653">
        <v>1842.15022084664</v>
      </c>
      <c r="S653">
        <v>4</v>
      </c>
      <c r="T653">
        <v>20.406104354265761</v>
      </c>
      <c r="U653">
        <v>736</v>
      </c>
      <c r="V653">
        <v>1762.5931876059331</v>
      </c>
      <c r="W653">
        <v>8</v>
      </c>
      <c r="X653">
        <v>19.52290166928174</v>
      </c>
    </row>
    <row r="654" spans="1:24">
      <c r="A654">
        <v>1821.5758563588729</v>
      </c>
      <c r="B654">
        <v>11.878264076378411</v>
      </c>
      <c r="C654">
        <v>2.2145848939683629E-5</v>
      </c>
      <c r="D654">
        <v>-3.1538307666778558E-2</v>
      </c>
      <c r="E654">
        <v>26.52394732832909</v>
      </c>
      <c r="F654">
        <v>1</v>
      </c>
      <c r="G654">
        <v>12</v>
      </c>
      <c r="H654">
        <v>0.73224688100148516</v>
      </c>
      <c r="I654">
        <v>656</v>
      </c>
      <c r="J654">
        <v>1826.275678396659</v>
      </c>
      <c r="K654">
        <v>8</v>
      </c>
      <c r="L654">
        <v>19.004192895124149</v>
      </c>
      <c r="M654">
        <v>416</v>
      </c>
      <c r="N654">
        <v>1815.5903765976</v>
      </c>
      <c r="O654">
        <v>0</v>
      </c>
      <c r="P654">
        <v>19.99233626694074</v>
      </c>
      <c r="Q654">
        <v>936</v>
      </c>
      <c r="R654">
        <v>1844.1908312820669</v>
      </c>
      <c r="S654">
        <v>4</v>
      </c>
      <c r="T654">
        <v>20.405095483564541</v>
      </c>
      <c r="U654">
        <v>376</v>
      </c>
      <c r="V654">
        <v>1877.6168327937901</v>
      </c>
      <c r="W654">
        <v>8</v>
      </c>
      <c r="X654">
        <v>19.18970075341554</v>
      </c>
    </row>
    <row r="655" spans="1:24">
      <c r="A655">
        <v>1824.2281551800841</v>
      </c>
      <c r="B655">
        <v>11.90082026763209</v>
      </c>
      <c r="C655">
        <v>1.451508098471851E-2</v>
      </c>
      <c r="D655">
        <v>0.86257338523864746</v>
      </c>
      <c r="E655">
        <v>26.610204666852951</v>
      </c>
      <c r="F655">
        <v>1</v>
      </c>
      <c r="G655">
        <v>12</v>
      </c>
      <c r="H655">
        <v>0.73930193343450257</v>
      </c>
      <c r="I655">
        <v>656</v>
      </c>
      <c r="J655">
        <v>1828.1760976861719</v>
      </c>
      <c r="K655">
        <v>8</v>
      </c>
      <c r="L655">
        <v>19.007149182682859</v>
      </c>
      <c r="M655">
        <v>416</v>
      </c>
      <c r="N655">
        <v>1817.589610224295</v>
      </c>
      <c r="O655">
        <v>0</v>
      </c>
      <c r="P655">
        <v>19.99343304985673</v>
      </c>
      <c r="Q655">
        <v>936</v>
      </c>
      <c r="R655">
        <v>1846.231340830424</v>
      </c>
      <c r="S655">
        <v>4</v>
      </c>
      <c r="T655">
        <v>20.404086368052479</v>
      </c>
      <c r="U655">
        <v>376</v>
      </c>
      <c r="V655">
        <v>1879.5358028691321</v>
      </c>
      <c r="W655">
        <v>8</v>
      </c>
      <c r="X655">
        <v>19.192558981672519</v>
      </c>
    </row>
    <row r="656" spans="1:24">
      <c r="A656">
        <v>1826.8890627101759</v>
      </c>
      <c r="B656">
        <v>11.925336393298741</v>
      </c>
      <c r="C656">
        <v>5.3327304115315111E-4</v>
      </c>
      <c r="D656">
        <v>0.4806751012802124</v>
      </c>
      <c r="E656">
        <v>26.658272176980969</v>
      </c>
      <c r="F656">
        <v>1</v>
      </c>
      <c r="G656">
        <v>12</v>
      </c>
      <c r="H656">
        <v>0.74961873791258182</v>
      </c>
      <c r="I656">
        <v>656</v>
      </c>
      <c r="J656">
        <v>1830.07681260444</v>
      </c>
      <c r="K656">
        <v>8</v>
      </c>
      <c r="L656">
        <v>19.010100592280239</v>
      </c>
      <c r="M656">
        <v>416</v>
      </c>
      <c r="N656">
        <v>1819.5889535292799</v>
      </c>
      <c r="O656">
        <v>0</v>
      </c>
      <c r="P656">
        <v>19.99452782805168</v>
      </c>
      <c r="Q656">
        <v>936</v>
      </c>
      <c r="R656">
        <v>1848.271749467229</v>
      </c>
      <c r="S656">
        <v>4</v>
      </c>
      <c r="T656">
        <v>20.403077029113401</v>
      </c>
      <c r="U656">
        <v>376</v>
      </c>
      <c r="V656">
        <v>1881.4550587672991</v>
      </c>
      <c r="W656">
        <v>8</v>
      </c>
      <c r="X656">
        <v>19.195410757907609</v>
      </c>
    </row>
    <row r="657" spans="1:24">
      <c r="A657">
        <v>1829.554812224399</v>
      </c>
      <c r="B657">
        <v>11.94569031283825</v>
      </c>
      <c r="C657">
        <v>-3.190313021914401E-3</v>
      </c>
      <c r="D657">
        <v>0.28287708759307861</v>
      </c>
      <c r="E657">
        <v>26.68655988574028</v>
      </c>
      <c r="F657">
        <v>1</v>
      </c>
      <c r="G657">
        <v>12</v>
      </c>
      <c r="H657">
        <v>0.75640606251472109</v>
      </c>
      <c r="I657">
        <v>656</v>
      </c>
      <c r="J657">
        <v>1831.9778226636679</v>
      </c>
      <c r="K657">
        <v>8</v>
      </c>
      <c r="L657">
        <v>19.013047111579858</v>
      </c>
      <c r="M657">
        <v>416</v>
      </c>
      <c r="N657">
        <v>1821.588406312085</v>
      </c>
      <c r="O657">
        <v>0</v>
      </c>
      <c r="P657">
        <v>19.995620605767179</v>
      </c>
      <c r="Q657">
        <v>936</v>
      </c>
      <c r="R657">
        <v>1850.31205717014</v>
      </c>
      <c r="S657">
        <v>4</v>
      </c>
      <c r="T657">
        <v>20.40206748813068</v>
      </c>
      <c r="U657">
        <v>376</v>
      </c>
      <c r="V657">
        <v>1883.37459984309</v>
      </c>
      <c r="W657">
        <v>8</v>
      </c>
      <c r="X657">
        <v>19.198256097399579</v>
      </c>
    </row>
    <row r="658" spans="1:24">
      <c r="A658">
        <v>1832.2234303827311</v>
      </c>
      <c r="B658">
        <v>11.95989982976181</v>
      </c>
      <c r="C658">
        <v>-4.4095144107364898E-3</v>
      </c>
      <c r="D658">
        <v>0.125279426574707</v>
      </c>
      <c r="E658">
        <v>26.699087828397751</v>
      </c>
      <c r="F658">
        <v>1</v>
      </c>
      <c r="G658">
        <v>12</v>
      </c>
      <c r="H658">
        <v>0.76028572329613098</v>
      </c>
      <c r="I658">
        <v>656</v>
      </c>
      <c r="J658">
        <v>1833.8791273748261</v>
      </c>
      <c r="K658">
        <v>8</v>
      </c>
      <c r="L658">
        <v>19.015988728715008</v>
      </c>
      <c r="M658">
        <v>416</v>
      </c>
      <c r="N658">
        <v>1823.5879683726621</v>
      </c>
      <c r="O658">
        <v>0</v>
      </c>
      <c r="P658">
        <v>19.99671138723901</v>
      </c>
      <c r="Q658">
        <v>936</v>
      </c>
      <c r="R658">
        <v>1852.352263918953</v>
      </c>
      <c r="S658">
        <v>4</v>
      </c>
      <c r="T658">
        <v>20.401057766486321</v>
      </c>
      <c r="U658">
        <v>376</v>
      </c>
      <c r="V658">
        <v>1885.29442545283</v>
      </c>
      <c r="W658">
        <v>8</v>
      </c>
      <c r="X658">
        <v>19.20109501547396</v>
      </c>
    </row>
    <row r="659" spans="1:24">
      <c r="A659">
        <v>1834.8933271787121</v>
      </c>
      <c r="B659">
        <v>11.96790029816272</v>
      </c>
      <c r="C659">
        <v>-4.3586750816457936E-3</v>
      </c>
      <c r="D659">
        <v>-7.4207782745361328E-5</v>
      </c>
      <c r="E659">
        <v>26.69908040761948</v>
      </c>
      <c r="F659">
        <v>1</v>
      </c>
      <c r="G659">
        <v>12</v>
      </c>
      <c r="H659">
        <v>0.76201427362847707</v>
      </c>
      <c r="I659">
        <v>656</v>
      </c>
      <c r="J659">
        <v>1835.7807262476981</v>
      </c>
      <c r="K659">
        <v>8</v>
      </c>
      <c r="L659">
        <v>19.01892543228</v>
      </c>
      <c r="M659">
        <v>416</v>
      </c>
      <c r="N659">
        <v>1825.587639511386</v>
      </c>
      <c r="O659">
        <v>0</v>
      </c>
      <c r="P659">
        <v>19.99780017669708</v>
      </c>
      <c r="Q659">
        <v>936</v>
      </c>
      <c r="R659">
        <v>1854.3923696956019</v>
      </c>
      <c r="S659">
        <v>4</v>
      </c>
      <c r="T659">
        <v>20.400047885560181</v>
      </c>
      <c r="U659">
        <v>376</v>
      </c>
      <c r="V659">
        <v>1887.2145349543771</v>
      </c>
      <c r="W659">
        <v>8</v>
      </c>
      <c r="X659">
        <v>19.203927527500909</v>
      </c>
    </row>
    <row r="660" spans="1:24">
      <c r="A660">
        <v>1837.563233584136</v>
      </c>
      <c r="B660">
        <v>11.970855361562339</v>
      </c>
      <c r="C660">
        <v>-3.4832274523095008E-3</v>
      </c>
      <c r="D660">
        <v>-6.6359043121337891E-2</v>
      </c>
      <c r="E660">
        <v>26.692444503307339</v>
      </c>
      <c r="F660">
        <v>1</v>
      </c>
      <c r="G660">
        <v>12</v>
      </c>
      <c r="H660">
        <v>0.76237704820262753</v>
      </c>
      <c r="I660">
        <v>656</v>
      </c>
      <c r="J660">
        <v>1837.682618790926</v>
      </c>
      <c r="K660">
        <v>8</v>
      </c>
      <c r="L660">
        <v>19.02185721132162</v>
      </c>
      <c r="M660">
        <v>416</v>
      </c>
      <c r="N660">
        <v>1827.587419529056</v>
      </c>
      <c r="O660">
        <v>0</v>
      </c>
      <c r="P660">
        <v>19.998886978365441</v>
      </c>
      <c r="Q660">
        <v>936</v>
      </c>
      <c r="R660">
        <v>1856.4323744841579</v>
      </c>
      <c r="S660">
        <v>4</v>
      </c>
      <c r="T660">
        <v>20.399037866729021</v>
      </c>
      <c r="U660">
        <v>376</v>
      </c>
      <c r="V660">
        <v>1889.134927707127</v>
      </c>
      <c r="W660">
        <v>8</v>
      </c>
      <c r="X660">
        <v>19.206753648893201</v>
      </c>
    </row>
    <row r="661" spans="1:24">
      <c r="A661">
        <v>1840.2324779959231</v>
      </c>
      <c r="B661">
        <v>11.970401746677441</v>
      </c>
      <c r="C661">
        <v>-2.3167566530709889E-3</v>
      </c>
      <c r="D661">
        <v>-7.3699653148651123E-2</v>
      </c>
      <c r="E661">
        <v>26.685074537992481</v>
      </c>
      <c r="F661">
        <v>1</v>
      </c>
      <c r="G661">
        <v>12</v>
      </c>
      <c r="H661">
        <v>0.76200620455485224</v>
      </c>
      <c r="I661">
        <v>656</v>
      </c>
      <c r="J661">
        <v>1839.5848045120581</v>
      </c>
      <c r="K661">
        <v>8</v>
      </c>
      <c r="L661">
        <v>19.024784055330791</v>
      </c>
      <c r="M661">
        <v>416</v>
      </c>
      <c r="N661">
        <v>1829.587308226892</v>
      </c>
      <c r="O661">
        <v>0</v>
      </c>
      <c r="P661">
        <v>19.999971796462251</v>
      </c>
      <c r="Q661">
        <v>936</v>
      </c>
      <c r="R661">
        <v>1858.4722782708311</v>
      </c>
      <c r="S661">
        <v>4</v>
      </c>
      <c r="T661">
        <v>20.398027731365652</v>
      </c>
      <c r="U661">
        <v>376</v>
      </c>
      <c r="V661">
        <v>1891.0556030720161</v>
      </c>
      <c r="W661">
        <v>8</v>
      </c>
      <c r="X661">
        <v>19.209573395104151</v>
      </c>
    </row>
    <row r="662" spans="1:24">
      <c r="A662">
        <v>1842.9009848178159</v>
      </c>
      <c r="B662">
        <v>11.968565311597249</v>
      </c>
      <c r="C662">
        <v>-8.7965459162078763E-4</v>
      </c>
      <c r="D662">
        <v>-9.3489885330200195E-3</v>
      </c>
      <c r="E662">
        <v>26.684139639139179</v>
      </c>
      <c r="F662">
        <v>1</v>
      </c>
      <c r="G662">
        <v>12</v>
      </c>
      <c r="H662">
        <v>0.76134543440072922</v>
      </c>
      <c r="I662">
        <v>656</v>
      </c>
      <c r="J662">
        <v>1841.4872829175911</v>
      </c>
      <c r="K662">
        <v>8</v>
      </c>
      <c r="L662">
        <v>19.027705954234261</v>
      </c>
      <c r="M662">
        <v>416</v>
      </c>
      <c r="N662">
        <v>1831.587305406538</v>
      </c>
      <c r="O662">
        <v>0</v>
      </c>
      <c r="P662">
        <v>20.001054635199718</v>
      </c>
      <c r="Q662">
        <v>936</v>
      </c>
      <c r="R662">
        <v>1860.512081043968</v>
      </c>
      <c r="S662">
        <v>4</v>
      </c>
      <c r="T662">
        <v>20.397017500838071</v>
      </c>
      <c r="U662">
        <v>376</v>
      </c>
      <c r="V662">
        <v>1892.9765604115271</v>
      </c>
      <c r="W662">
        <v>8</v>
      </c>
      <c r="X662">
        <v>19.212386781625639</v>
      </c>
    </row>
    <row r="663" spans="1:24">
      <c r="A663">
        <v>1845.569398017843</v>
      </c>
      <c r="B663">
        <v>11.966546219125689</v>
      </c>
      <c r="C663">
        <v>-7.7660274100235793E-5</v>
      </c>
      <c r="D663">
        <v>5.6231021881103523E-2</v>
      </c>
      <c r="E663">
        <v>26.689762741327289</v>
      </c>
      <c r="F663">
        <v>1</v>
      </c>
      <c r="G663">
        <v>12</v>
      </c>
      <c r="H663">
        <v>0.76133031567639231</v>
      </c>
      <c r="I663">
        <v>656</v>
      </c>
      <c r="J663">
        <v>1843.390053513014</v>
      </c>
      <c r="K663">
        <v>8</v>
      </c>
      <c r="L663">
        <v>19.03062289838655</v>
      </c>
      <c r="M663">
        <v>416</v>
      </c>
      <c r="N663">
        <v>1833.587410870058</v>
      </c>
      <c r="O663">
        <v>0</v>
      </c>
      <c r="P663">
        <v>20.002135498784071</v>
      </c>
      <c r="Q663">
        <v>936</v>
      </c>
      <c r="R663">
        <v>1862.551782794051</v>
      </c>
      <c r="S663">
        <v>4</v>
      </c>
      <c r="T663">
        <v>20.396007196508609</v>
      </c>
      <c r="U663">
        <v>376</v>
      </c>
      <c r="V663">
        <v>1894.897799089689</v>
      </c>
      <c r="W663">
        <v>8</v>
      </c>
      <c r="X663">
        <v>19.215193823986201</v>
      </c>
    </row>
    <row r="664" spans="1:24">
      <c r="A664">
        <v>1848.238373784498</v>
      </c>
      <c r="B664">
        <v>11.964900348327751</v>
      </c>
      <c r="C664">
        <v>2.8522455274748731E-4</v>
      </c>
      <c r="D664">
        <v>0.116845965385437</v>
      </c>
      <c r="E664">
        <v>26.701447337865829</v>
      </c>
      <c r="F664">
        <v>1</v>
      </c>
      <c r="G664">
        <v>12</v>
      </c>
      <c r="H664">
        <v>0.76183892354214156</v>
      </c>
      <c r="I664">
        <v>656</v>
      </c>
      <c r="J664">
        <v>1845.293115802853</v>
      </c>
      <c r="K664">
        <v>8</v>
      </c>
      <c r="L664">
        <v>19.033534878561952</v>
      </c>
      <c r="M664">
        <v>416</v>
      </c>
      <c r="N664">
        <v>1835.5876244199369</v>
      </c>
      <c r="O664">
        <v>0</v>
      </c>
      <c r="P664">
        <v>20.003214391415561</v>
      </c>
      <c r="Q664">
        <v>936</v>
      </c>
      <c r="R664">
        <v>1864.5913835137021</v>
      </c>
      <c r="S664">
        <v>4</v>
      </c>
      <c r="T664">
        <v>20.394996839733</v>
      </c>
      <c r="U664">
        <v>376</v>
      </c>
      <c r="V664">
        <v>1896.8193184720881</v>
      </c>
      <c r="W664">
        <v>8</v>
      </c>
      <c r="X664">
        <v>19.217994537749089</v>
      </c>
    </row>
    <row r="665" spans="1:24">
      <c r="A665">
        <v>1850.908518287971</v>
      </c>
      <c r="B665">
        <v>11.963791322256331</v>
      </c>
      <c r="C665">
        <v>3.833703612953071E-4</v>
      </c>
      <c r="D665">
        <v>0.1701480150222778</v>
      </c>
      <c r="E665">
        <v>26.718462139368061</v>
      </c>
      <c r="F665">
        <v>1</v>
      </c>
      <c r="G665">
        <v>12</v>
      </c>
      <c r="H665">
        <v>0.76283740600848315</v>
      </c>
      <c r="I665">
        <v>656</v>
      </c>
      <c r="J665">
        <v>1847.196469290709</v>
      </c>
      <c r="K665">
        <v>8</v>
      </c>
      <c r="L665">
        <v>19.036441885946719</v>
      </c>
      <c r="M665">
        <v>416</v>
      </c>
      <c r="N665">
        <v>1837.587945859078</v>
      </c>
      <c r="O665">
        <v>0</v>
      </c>
      <c r="P665">
        <v>20.004291317288409</v>
      </c>
      <c r="Q665">
        <v>936</v>
      </c>
      <c r="R665">
        <v>1866.630883197676</v>
      </c>
      <c r="S665">
        <v>4</v>
      </c>
      <c r="T665">
        <v>20.393986451859568</v>
      </c>
      <c r="U665">
        <v>376</v>
      </c>
      <c r="V665">
        <v>1898.7411179258629</v>
      </c>
      <c r="W665">
        <v>8</v>
      </c>
      <c r="X665">
        <v>19.22078893851042</v>
      </c>
    </row>
    <row r="666" spans="1:24">
      <c r="A666">
        <v>1853.5803644416201</v>
      </c>
      <c r="B666">
        <v>11.96322372916687</v>
      </c>
      <c r="C666">
        <v>3.797251595532708E-4</v>
      </c>
      <c r="D666">
        <v>0.22719621658325201</v>
      </c>
      <c r="E666">
        <v>26.741181761026379</v>
      </c>
      <c r="F666">
        <v>1</v>
      </c>
      <c r="G666">
        <v>12</v>
      </c>
      <c r="H666">
        <v>0.76429927629897687</v>
      </c>
      <c r="I666">
        <v>656</v>
      </c>
      <c r="J666">
        <v>1849.1001134793039</v>
      </c>
      <c r="K666">
        <v>8</v>
      </c>
      <c r="L666">
        <v>19.039343912131351</v>
      </c>
      <c r="M666">
        <v>416</v>
      </c>
      <c r="N666">
        <v>1839.5883749908071</v>
      </c>
      <c r="O666">
        <v>0</v>
      </c>
      <c r="P666">
        <v>20.005366280590749</v>
      </c>
      <c r="Q666">
        <v>936</v>
      </c>
      <c r="R666">
        <v>1868.670281842861</v>
      </c>
      <c r="S666">
        <v>4</v>
      </c>
      <c r="T666">
        <v>20.39297605422832</v>
      </c>
      <c r="U666">
        <v>376</v>
      </c>
      <c r="V666">
        <v>1900.6631968197139</v>
      </c>
      <c r="W666">
        <v>8</v>
      </c>
      <c r="X666">
        <v>19.223577041897379</v>
      </c>
    </row>
    <row r="667" spans="1:24">
      <c r="A667">
        <v>1856.254482616531</v>
      </c>
      <c r="B667">
        <v>11.963303573200401</v>
      </c>
      <c r="C667">
        <v>4.5848398760316161E-4</v>
      </c>
      <c r="D667">
        <v>0.22769033908843991</v>
      </c>
      <c r="E667">
        <v>26.76395079493523</v>
      </c>
      <c r="F667">
        <v>1</v>
      </c>
      <c r="G667">
        <v>12</v>
      </c>
      <c r="H667">
        <v>0.76613529379552592</v>
      </c>
      <c r="I667">
        <v>656</v>
      </c>
      <c r="J667">
        <v>1851.0040478705171</v>
      </c>
      <c r="K667">
        <v>8</v>
      </c>
      <c r="L667">
        <v>19.042240949103</v>
      </c>
      <c r="M667">
        <v>936</v>
      </c>
      <c r="N667">
        <v>1870.7095794482841</v>
      </c>
      <c r="O667">
        <v>4</v>
      </c>
      <c r="P667">
        <v>20.391965668170059</v>
      </c>
      <c r="Q667">
        <v>416</v>
      </c>
      <c r="R667">
        <v>1841.588911618866</v>
      </c>
      <c r="S667">
        <v>0</v>
      </c>
      <c r="T667">
        <v>20.006439285504669</v>
      </c>
      <c r="U667">
        <v>376</v>
      </c>
      <c r="V667">
        <v>1902.585554523904</v>
      </c>
      <c r="W667">
        <v>8</v>
      </c>
      <c r="X667">
        <v>19.226358863566411</v>
      </c>
    </row>
    <row r="668" spans="1:24">
      <c r="A668">
        <v>1858.930814230936</v>
      </c>
      <c r="B668">
        <v>11.94487231522235</v>
      </c>
      <c r="C668">
        <v>-1.3864287638087209E-2</v>
      </c>
      <c r="D668">
        <v>1.1328238248825071</v>
      </c>
      <c r="E668">
        <v>26.877233177423481</v>
      </c>
      <c r="F668">
        <v>1</v>
      </c>
      <c r="G668">
        <v>12</v>
      </c>
      <c r="H668">
        <v>0.76676025152093708</v>
      </c>
      <c r="I668">
        <v>656</v>
      </c>
      <c r="J668">
        <v>1852.908271965427</v>
      </c>
      <c r="K668">
        <v>8</v>
      </c>
      <c r="L668">
        <v>19.045132989238091</v>
      </c>
      <c r="M668">
        <v>936</v>
      </c>
      <c r="N668">
        <v>1872.7487760151009</v>
      </c>
      <c r="O668">
        <v>4</v>
      </c>
      <c r="P668">
        <v>20.390955315005542</v>
      </c>
      <c r="Q668">
        <v>416</v>
      </c>
      <c r="R668">
        <v>1843.5895555474169</v>
      </c>
      <c r="S668">
        <v>0</v>
      </c>
      <c r="T668">
        <v>20.007510336206121</v>
      </c>
      <c r="U668">
        <v>376</v>
      </c>
      <c r="V668">
        <v>1904.5081904102601</v>
      </c>
      <c r="W668">
        <v>8</v>
      </c>
      <c r="X668">
        <v>19.22913441920149</v>
      </c>
    </row>
    <row r="669" spans="1:24">
      <c r="A669">
        <v>1861.6184354281661</v>
      </c>
      <c r="B669">
        <v>11.921442997259019</v>
      </c>
      <c r="C669">
        <v>-2.6830682192275769E-3</v>
      </c>
      <c r="D669">
        <v>1.10595166683197</v>
      </c>
      <c r="E669">
        <v>26.987828344106671</v>
      </c>
      <c r="F669">
        <v>1</v>
      </c>
      <c r="G669">
        <v>12</v>
      </c>
      <c r="H669">
        <v>0.77332909490706958</v>
      </c>
      <c r="I669">
        <v>656</v>
      </c>
      <c r="J669">
        <v>1854.8127852643511</v>
      </c>
      <c r="K669">
        <v>8</v>
      </c>
      <c r="L669">
        <v>19.048020025294939</v>
      </c>
      <c r="M669">
        <v>936</v>
      </c>
      <c r="N669">
        <v>1874.787871546602</v>
      </c>
      <c r="O669">
        <v>4</v>
      </c>
      <c r="P669">
        <v>20.389945016044599</v>
      </c>
      <c r="Q669">
        <v>416</v>
      </c>
      <c r="R669">
        <v>1845.5903065810371</v>
      </c>
      <c r="S669">
        <v>0</v>
      </c>
      <c r="T669">
        <v>20.00857943686491</v>
      </c>
      <c r="U669">
        <v>376</v>
      </c>
      <c r="V669">
        <v>1906.4311038521801</v>
      </c>
      <c r="W669">
        <v>8</v>
      </c>
      <c r="X669">
        <v>19.231903724512431</v>
      </c>
    </row>
    <row r="670" spans="1:24">
      <c r="A670">
        <v>1864.317137978275</v>
      </c>
      <c r="B670">
        <v>11.90062633705959</v>
      </c>
      <c r="C670">
        <v>2.2091545420587781E-3</v>
      </c>
      <c r="D670">
        <v>1.057483553886414</v>
      </c>
      <c r="E670">
        <v>27.093576699495319</v>
      </c>
      <c r="F670">
        <v>1</v>
      </c>
      <c r="G670">
        <v>12</v>
      </c>
      <c r="H670">
        <v>0.77648176392480717</v>
      </c>
      <c r="I670">
        <v>656</v>
      </c>
      <c r="J670">
        <v>1856.7175872668799</v>
      </c>
      <c r="K670">
        <v>8</v>
      </c>
      <c r="L670">
        <v>19.05090205040662</v>
      </c>
      <c r="M670">
        <v>936</v>
      </c>
      <c r="N670">
        <v>1876.826866048207</v>
      </c>
      <c r="O670">
        <v>4</v>
      </c>
      <c r="P670">
        <v>20.388934792585239</v>
      </c>
      <c r="Q670">
        <v>416</v>
      </c>
      <c r="R670">
        <v>1847.591164524724</v>
      </c>
      <c r="S670">
        <v>0</v>
      </c>
      <c r="T670">
        <v>20.009646591644682</v>
      </c>
      <c r="U670">
        <v>376</v>
      </c>
      <c r="V670">
        <v>1908.354294224632</v>
      </c>
      <c r="W670">
        <v>8</v>
      </c>
      <c r="X670">
        <v>19.23466679523316</v>
      </c>
    </row>
    <row r="671" spans="1:24">
      <c r="A671">
        <v>1867.0264498043191</v>
      </c>
      <c r="B671">
        <v>11.884865214783151</v>
      </c>
      <c r="C671">
        <v>3.6165394708139731E-3</v>
      </c>
      <c r="D671">
        <v>0.99489390850067139</v>
      </c>
      <c r="E671">
        <v>27.193066090345379</v>
      </c>
      <c r="F671">
        <v>1</v>
      </c>
      <c r="G671">
        <v>12</v>
      </c>
      <c r="H671">
        <v>0.78023731069926439</v>
      </c>
      <c r="I671">
        <v>656</v>
      </c>
      <c r="J671">
        <v>1858.622677471921</v>
      </c>
      <c r="K671">
        <v>8</v>
      </c>
      <c r="L671">
        <v>19.05377905807385</v>
      </c>
      <c r="M671">
        <v>936</v>
      </c>
      <c r="N671">
        <v>1878.8657595274649</v>
      </c>
      <c r="O671">
        <v>4</v>
      </c>
      <c r="P671">
        <v>20.387924665912792</v>
      </c>
      <c r="Q671">
        <v>416</v>
      </c>
      <c r="R671">
        <v>1849.5921291838879</v>
      </c>
      <c r="S671">
        <v>0</v>
      </c>
      <c r="T671">
        <v>20.010711804702868</v>
      </c>
      <c r="U671">
        <v>376</v>
      </c>
      <c r="V671">
        <v>1910.277760904155</v>
      </c>
      <c r="W671">
        <v>8</v>
      </c>
      <c r="X671">
        <v>19.237423647120149</v>
      </c>
    </row>
    <row r="672" spans="1:24">
      <c r="A672">
        <v>1869.7457367156219</v>
      </c>
      <c r="B672">
        <v>11.874514951273831</v>
      </c>
      <c r="C672">
        <v>3.71932916651263E-3</v>
      </c>
      <c r="D672">
        <v>0.92031776905059814</v>
      </c>
      <c r="E672">
        <v>27.285097867250439</v>
      </c>
      <c r="F672">
        <v>1</v>
      </c>
      <c r="G672">
        <v>12</v>
      </c>
      <c r="H672">
        <v>0.78456153640449611</v>
      </c>
      <c r="I672">
        <v>656</v>
      </c>
      <c r="J672">
        <v>1860.5280553777279</v>
      </c>
      <c r="K672">
        <v>8</v>
      </c>
      <c r="L672">
        <v>19.056651042158059</v>
      </c>
      <c r="M672">
        <v>936</v>
      </c>
      <c r="N672">
        <v>1880.904551994056</v>
      </c>
      <c r="O672">
        <v>4</v>
      </c>
      <c r="P672">
        <v>20.38691465729902</v>
      </c>
      <c r="Q672">
        <v>416</v>
      </c>
      <c r="R672">
        <v>1851.5932003643591</v>
      </c>
      <c r="S672">
        <v>0</v>
      </c>
      <c r="T672">
        <v>20.011775080190709</v>
      </c>
      <c r="U672">
        <v>376</v>
      </c>
      <c r="V672">
        <v>1912.2015032688671</v>
      </c>
      <c r="W672">
        <v>8</v>
      </c>
      <c r="X672">
        <v>19.240174295950791</v>
      </c>
    </row>
    <row r="673" spans="1:24">
      <c r="A673">
        <v>1872.4742410481681</v>
      </c>
      <c r="B673">
        <v>11.86905935511283</v>
      </c>
      <c r="C673">
        <v>3.287210473701258E-3</v>
      </c>
      <c r="D673">
        <v>0.53583204746246338</v>
      </c>
      <c r="E673">
        <v>27.338681071996689</v>
      </c>
      <c r="F673">
        <v>1</v>
      </c>
      <c r="G673">
        <v>12</v>
      </c>
      <c r="H673">
        <v>0.7859816031759812</v>
      </c>
      <c r="I673">
        <v>656</v>
      </c>
      <c r="J673">
        <v>1862.433720481944</v>
      </c>
      <c r="K673">
        <v>8</v>
      </c>
      <c r="L673">
        <v>19.059517996874579</v>
      </c>
      <c r="M673">
        <v>936</v>
      </c>
      <c r="N673">
        <v>1882.9432434597859</v>
      </c>
      <c r="O673">
        <v>4</v>
      </c>
      <c r="P673">
        <v>20.385904788001259</v>
      </c>
      <c r="Q673">
        <v>416</v>
      </c>
      <c r="R673">
        <v>1853.5943778723779</v>
      </c>
      <c r="S673">
        <v>0</v>
      </c>
      <c r="T673">
        <v>20.012836422253141</v>
      </c>
      <c r="U673">
        <v>376</v>
      </c>
      <c r="V673">
        <v>1914.125520698462</v>
      </c>
      <c r="W673">
        <v>8</v>
      </c>
      <c r="X673">
        <v>19.24291875752181</v>
      </c>
    </row>
    <row r="674" spans="1:24">
      <c r="A674">
        <v>1875.2081084994791</v>
      </c>
      <c r="B674">
        <v>11.86716562137125</v>
      </c>
      <c r="C674">
        <v>2.313105209545141E-3</v>
      </c>
      <c r="D674">
        <v>0.28653323650360107</v>
      </c>
      <c r="E674">
        <v>27.367334395647049</v>
      </c>
      <c r="F674">
        <v>1</v>
      </c>
      <c r="G674">
        <v>12</v>
      </c>
      <c r="H674">
        <v>0.78814933672570886</v>
      </c>
      <c r="I674">
        <v>936</v>
      </c>
      <c r="J674">
        <v>1884.981833938587</v>
      </c>
      <c r="K674">
        <v>4</v>
      </c>
      <c r="L674">
        <v>20.384895079261561</v>
      </c>
      <c r="M674">
        <v>656</v>
      </c>
      <c r="N674">
        <v>1864.3396722816319</v>
      </c>
      <c r="O674">
        <v>8</v>
      </c>
      <c r="P674">
        <v>19.062379916785918</v>
      </c>
      <c r="Q674">
        <v>416</v>
      </c>
      <c r="R674">
        <v>1855.5956615146031</v>
      </c>
      <c r="S674">
        <v>0</v>
      </c>
      <c r="T674">
        <v>20.01389583502888</v>
      </c>
      <c r="U674">
        <v>376</v>
      </c>
      <c r="V674">
        <v>1916.049812574214</v>
      </c>
      <c r="W674">
        <v>8</v>
      </c>
      <c r="X674">
        <v>19.245657047647761</v>
      </c>
    </row>
    <row r="675" spans="1:24">
      <c r="A675">
        <v>1877.944835218884</v>
      </c>
      <c r="B675">
        <v>11.873230481061871</v>
      </c>
      <c r="C675">
        <v>5.6011520822762534E-3</v>
      </c>
      <c r="D675">
        <v>-1.665118932723999</v>
      </c>
      <c r="E675">
        <v>27.200822502374649</v>
      </c>
      <c r="F675">
        <v>1</v>
      </c>
      <c r="G675">
        <v>12</v>
      </c>
      <c r="H675">
        <v>0.77089706270168989</v>
      </c>
      <c r="I675">
        <v>936</v>
      </c>
      <c r="J675">
        <v>1887.020323446513</v>
      </c>
      <c r="K675">
        <v>4</v>
      </c>
      <c r="L675">
        <v>20.383885552305749</v>
      </c>
      <c r="M675">
        <v>656</v>
      </c>
      <c r="N675">
        <v>1866.2459102733101</v>
      </c>
      <c r="O675">
        <v>8</v>
      </c>
      <c r="P675">
        <v>19.065236796795151</v>
      </c>
      <c r="Q675">
        <v>416</v>
      </c>
      <c r="R675">
        <v>1857.597051098106</v>
      </c>
      <c r="S675">
        <v>0</v>
      </c>
      <c r="T675">
        <v>20.014953322650289</v>
      </c>
      <c r="U675">
        <v>376</v>
      </c>
      <c r="V675">
        <v>1917.974378278979</v>
      </c>
      <c r="W675">
        <v>8</v>
      </c>
      <c r="X675">
        <v>19.248389182159531</v>
      </c>
    </row>
    <row r="676" spans="1:24">
      <c r="A676">
        <v>1880.6649049440191</v>
      </c>
      <c r="B676">
        <v>11.88148508367472</v>
      </c>
      <c r="C676">
        <v>1.106805587847731E-3</v>
      </c>
      <c r="D676">
        <v>-0.57077884674072266</v>
      </c>
      <c r="E676">
        <v>27.14374461770058</v>
      </c>
      <c r="F676">
        <v>1</v>
      </c>
      <c r="G676">
        <v>12</v>
      </c>
      <c r="H676">
        <v>0.77198177963005155</v>
      </c>
      <c r="I676">
        <v>936</v>
      </c>
      <c r="J676">
        <v>1889.0587120017431</v>
      </c>
      <c r="K676">
        <v>4</v>
      </c>
      <c r="L676">
        <v>20.382876228342649</v>
      </c>
      <c r="M676">
        <v>656</v>
      </c>
      <c r="N676">
        <v>1868.1524339529899</v>
      </c>
      <c r="O676">
        <v>8</v>
      </c>
      <c r="P676">
        <v>19.06808863213945</v>
      </c>
      <c r="Q676">
        <v>416</v>
      </c>
      <c r="R676">
        <v>1859.598546430371</v>
      </c>
      <c r="S676">
        <v>0</v>
      </c>
      <c r="T676">
        <v>20.01600888924343</v>
      </c>
      <c r="U676">
        <v>376</v>
      </c>
      <c r="V676">
        <v>1919.899217197195</v>
      </c>
      <c r="W676">
        <v>8</v>
      </c>
      <c r="X676">
        <v>19.251115176902871</v>
      </c>
    </row>
    <row r="677" spans="1:24">
      <c r="A677">
        <v>1883.3792681330949</v>
      </c>
      <c r="B677">
        <v>11.88930790279456</v>
      </c>
      <c r="C677">
        <v>-4.0281975963130101E-4</v>
      </c>
      <c r="D677">
        <v>-0.1023384928703308</v>
      </c>
      <c r="E677">
        <v>27.13351076841354</v>
      </c>
      <c r="F677">
        <v>1</v>
      </c>
      <c r="G677">
        <v>12</v>
      </c>
      <c r="H677">
        <v>0.77533357293237903</v>
      </c>
      <c r="I677">
        <v>936</v>
      </c>
      <c r="J677">
        <v>1891.0969996245781</v>
      </c>
      <c r="K677">
        <v>4</v>
      </c>
      <c r="L677">
        <v>20.38186712856313</v>
      </c>
      <c r="M677">
        <v>656</v>
      </c>
      <c r="N677">
        <v>1870.059242816204</v>
      </c>
      <c r="O677">
        <v>8</v>
      </c>
      <c r="P677">
        <v>19.070935418383701</v>
      </c>
      <c r="Q677">
        <v>416</v>
      </c>
      <c r="R677">
        <v>1861.600147319295</v>
      </c>
      <c r="S677">
        <v>0</v>
      </c>
      <c r="T677">
        <v>20.017062538927998</v>
      </c>
      <c r="U677">
        <v>376</v>
      </c>
      <c r="V677">
        <v>1921.824328714885</v>
      </c>
      <c r="W677">
        <v>8</v>
      </c>
      <c r="X677">
        <v>19.253835047736949</v>
      </c>
    </row>
    <row r="678" spans="1:24">
      <c r="A678">
        <v>1886.092611314916</v>
      </c>
      <c r="B678">
        <v>11.89585342498966</v>
      </c>
      <c r="C678">
        <v>-9.0477777143539717E-4</v>
      </c>
      <c r="D678">
        <v>3.6372542381286621E-2</v>
      </c>
      <c r="E678">
        <v>27.137148022651669</v>
      </c>
      <c r="F678">
        <v>1</v>
      </c>
      <c r="G678">
        <v>12</v>
      </c>
      <c r="H678">
        <v>0.77821620244254219</v>
      </c>
      <c r="I678">
        <v>936</v>
      </c>
      <c r="J678">
        <v>1893.1351863374341</v>
      </c>
      <c r="K678">
        <v>4</v>
      </c>
      <c r="L678">
        <v>20.380858274139278</v>
      </c>
      <c r="M678">
        <v>656</v>
      </c>
      <c r="N678">
        <v>1871.9663363580421</v>
      </c>
      <c r="O678">
        <v>8</v>
      </c>
      <c r="P678">
        <v>19.073777151414259</v>
      </c>
      <c r="Q678">
        <v>416</v>
      </c>
      <c r="R678">
        <v>1863.601853573188</v>
      </c>
      <c r="S678">
        <v>0</v>
      </c>
      <c r="T678">
        <v>20.018114275817339</v>
      </c>
      <c r="U678">
        <v>376</v>
      </c>
      <c r="V678">
        <v>1923.7497122196589</v>
      </c>
      <c r="W678">
        <v>8</v>
      </c>
      <c r="X678">
        <v>19.256548810532959</v>
      </c>
    </row>
    <row r="679" spans="1:24">
      <c r="A679">
        <v>1888.806321588411</v>
      </c>
      <c r="B679">
        <v>11.90081120272492</v>
      </c>
      <c r="C679">
        <v>-1.09359797331661E-3</v>
      </c>
      <c r="D679">
        <v>9.7376704216003418E-2</v>
      </c>
      <c r="E679">
        <v>27.146885693073269</v>
      </c>
      <c r="F679">
        <v>1</v>
      </c>
      <c r="G679">
        <v>12</v>
      </c>
      <c r="H679">
        <v>0.78020022241277365</v>
      </c>
      <c r="I679">
        <v>936</v>
      </c>
      <c r="J679">
        <v>1895.173272164848</v>
      </c>
      <c r="K679">
        <v>4</v>
      </c>
      <c r="L679">
        <v>20.379849686223508</v>
      </c>
      <c r="M679">
        <v>656</v>
      </c>
      <c r="N679">
        <v>1873.873714073183</v>
      </c>
      <c r="O679">
        <v>8</v>
      </c>
      <c r="P679">
        <v>19.076613827432759</v>
      </c>
      <c r="Q679">
        <v>416</v>
      </c>
      <c r="R679">
        <v>1865.60366500077</v>
      </c>
      <c r="S679">
        <v>0</v>
      </c>
      <c r="T679">
        <v>20.019164104018351</v>
      </c>
      <c r="U679">
        <v>376</v>
      </c>
      <c r="V679">
        <v>1925.675367100712</v>
      </c>
      <c r="W679">
        <v>8</v>
      </c>
      <c r="X679">
        <v>19.259256481172759</v>
      </c>
    </row>
    <row r="680" spans="1:24">
      <c r="A680">
        <v>1891.521007946701</v>
      </c>
      <c r="B680">
        <v>11.90427594568053</v>
      </c>
      <c r="C680">
        <v>-1.0077921713510241E-3</v>
      </c>
      <c r="D680">
        <v>0.13576030731201169</v>
      </c>
      <c r="E680">
        <v>27.16046172380447</v>
      </c>
      <c r="F680">
        <v>1</v>
      </c>
      <c r="G680">
        <v>12</v>
      </c>
      <c r="H680">
        <v>0.7819339753900344</v>
      </c>
      <c r="I680">
        <v>936</v>
      </c>
      <c r="J680">
        <v>1897.2112571334701</v>
      </c>
      <c r="K680">
        <v>4</v>
      </c>
      <c r="L680">
        <v>20.378841385947709</v>
      </c>
      <c r="M680">
        <v>656</v>
      </c>
      <c r="N680">
        <v>1875.781375455927</v>
      </c>
      <c r="O680">
        <v>8</v>
      </c>
      <c r="P680">
        <v>19.07944544295011</v>
      </c>
      <c r="Q680">
        <v>416</v>
      </c>
      <c r="R680">
        <v>1867.6055814111719</v>
      </c>
      <c r="S680">
        <v>0</v>
      </c>
      <c r="T680">
        <v>20.020212027631541</v>
      </c>
      <c r="U680">
        <v>376</v>
      </c>
      <c r="V680">
        <v>1927.60129274883</v>
      </c>
      <c r="W680">
        <v>8</v>
      </c>
      <c r="X680">
        <v>19.261958075547511</v>
      </c>
    </row>
    <row r="681" spans="1:24">
      <c r="A681">
        <v>1894.237053153764</v>
      </c>
      <c r="B681">
        <v>11.906565857065919</v>
      </c>
      <c r="C681">
        <v>-7.7983598501324414E-4</v>
      </c>
      <c r="D681">
        <v>0.1615333557128906</v>
      </c>
      <c r="E681">
        <v>27.176615059375759</v>
      </c>
      <c r="F681">
        <v>1</v>
      </c>
      <c r="G681">
        <v>12</v>
      </c>
      <c r="H681">
        <v>0.78357313337588474</v>
      </c>
      <c r="I681">
        <v>936</v>
      </c>
      <c r="J681">
        <v>1899.2491412720649</v>
      </c>
      <c r="K681">
        <v>4</v>
      </c>
      <c r="L681">
        <v>20.377833394422339</v>
      </c>
      <c r="M681">
        <v>656</v>
      </c>
      <c r="N681">
        <v>1877.6893200002221</v>
      </c>
      <c r="O681">
        <v>8</v>
      </c>
      <c r="P681">
        <v>19.082271994780498</v>
      </c>
      <c r="Q681">
        <v>416</v>
      </c>
      <c r="R681">
        <v>1869.6076026139349</v>
      </c>
      <c r="S681">
        <v>0</v>
      </c>
      <c r="T681">
        <v>20.021258050750959</v>
      </c>
      <c r="U681">
        <v>376</v>
      </c>
      <c r="V681">
        <v>1929.527488556384</v>
      </c>
      <c r="W681">
        <v>8</v>
      </c>
      <c r="X681">
        <v>19.26465360955638</v>
      </c>
    </row>
    <row r="682" spans="1:24">
      <c r="A682">
        <v>1896.9547142453971</v>
      </c>
      <c r="B682">
        <v>11.90806648290889</v>
      </c>
      <c r="C682">
        <v>-5.144665465490611E-4</v>
      </c>
      <c r="D682">
        <v>0.17784059047698969</v>
      </c>
      <c r="E682">
        <v>27.194399118423458</v>
      </c>
      <c r="F682">
        <v>1</v>
      </c>
      <c r="G682">
        <v>12</v>
      </c>
      <c r="H682">
        <v>0.78515600593236456</v>
      </c>
      <c r="I682">
        <v>936</v>
      </c>
      <c r="J682">
        <v>1901.2869246115069</v>
      </c>
      <c r="K682">
        <v>4</v>
      </c>
      <c r="L682">
        <v>20.376825732735629</v>
      </c>
      <c r="M682">
        <v>656</v>
      </c>
      <c r="N682">
        <v>1879.5975471997001</v>
      </c>
      <c r="O682">
        <v>8</v>
      </c>
      <c r="P682">
        <v>19.085093480035571</v>
      </c>
      <c r="Q682">
        <v>416</v>
      </c>
      <c r="R682">
        <v>1871.60972841901</v>
      </c>
      <c r="S682">
        <v>0</v>
      </c>
      <c r="T682">
        <v>20.02230217746418</v>
      </c>
      <c r="U682">
        <v>376</v>
      </c>
      <c r="V682">
        <v>1931.45395391734</v>
      </c>
      <c r="W682">
        <v>8</v>
      </c>
      <c r="X682">
        <v>19.267343099105251</v>
      </c>
    </row>
    <row r="683" spans="1:24">
      <c r="A683">
        <v>1899.6741539548229</v>
      </c>
      <c r="B683">
        <v>11.90911572846597</v>
      </c>
      <c r="C683">
        <v>-2.8789603621597049E-4</v>
      </c>
      <c r="D683">
        <v>0.16528487205505371</v>
      </c>
      <c r="E683">
        <v>27.210927605628971</v>
      </c>
      <c r="F683">
        <v>1</v>
      </c>
      <c r="G683">
        <v>12</v>
      </c>
      <c r="H683">
        <v>0.78653785521353392</v>
      </c>
      <c r="I683">
        <v>936</v>
      </c>
      <c r="J683">
        <v>1903.3246071847809</v>
      </c>
      <c r="K683">
        <v>4</v>
      </c>
      <c r="L683">
        <v>20.375818421952619</v>
      </c>
      <c r="M683">
        <v>656</v>
      </c>
      <c r="N683">
        <v>1881.5060565477031</v>
      </c>
      <c r="O683">
        <v>8</v>
      </c>
      <c r="P683">
        <v>19.087909896118671</v>
      </c>
      <c r="Q683">
        <v>416</v>
      </c>
      <c r="R683">
        <v>1873.611958636757</v>
      </c>
      <c r="S683">
        <v>0</v>
      </c>
      <c r="T683">
        <v>20.023344411852278</v>
      </c>
      <c r="U683">
        <v>376</v>
      </c>
      <c r="V683">
        <v>1933.3806882272499</v>
      </c>
      <c r="W683">
        <v>8</v>
      </c>
      <c r="X683">
        <v>19.270026560105482</v>
      </c>
    </row>
    <row r="684" spans="1:24">
      <c r="A684">
        <v>1902.395246592228</v>
      </c>
      <c r="B684">
        <v>11.909934414201251</v>
      </c>
      <c r="C684">
        <v>-1.4465958146174521E-4</v>
      </c>
      <c r="D684">
        <v>0.17758846282958979</v>
      </c>
      <c r="E684">
        <v>27.22868645191193</v>
      </c>
      <c r="F684">
        <v>1</v>
      </c>
      <c r="G684">
        <v>12</v>
      </c>
      <c r="H684">
        <v>0.78794572011098607</v>
      </c>
      <c r="I684">
        <v>936</v>
      </c>
      <c r="J684">
        <v>1905.362189026976</v>
      </c>
      <c r="K684">
        <v>4</v>
      </c>
      <c r="L684">
        <v>20.374811483114389</v>
      </c>
      <c r="M684">
        <v>656</v>
      </c>
      <c r="N684">
        <v>1883.4148475373149</v>
      </c>
      <c r="O684">
        <v>8</v>
      </c>
      <c r="P684">
        <v>19.090721240719208</v>
      </c>
      <c r="Q684">
        <v>416</v>
      </c>
      <c r="R684">
        <v>1875.614293077942</v>
      </c>
      <c r="S684">
        <v>0</v>
      </c>
      <c r="T684">
        <v>20.024384757989829</v>
      </c>
      <c r="U684">
        <v>376</v>
      </c>
      <c r="V684">
        <v>1935.3076908832611</v>
      </c>
      <c r="W684">
        <v>8</v>
      </c>
      <c r="X684">
        <v>19.272704008472651</v>
      </c>
    </row>
    <row r="685" spans="1:24">
      <c r="A685">
        <v>1905.1181151315111</v>
      </c>
      <c r="B685">
        <v>11.910693855613539</v>
      </c>
      <c r="C685">
        <v>-3.1115292267291927E-5</v>
      </c>
      <c r="D685">
        <v>0.1824760437011719</v>
      </c>
      <c r="E685">
        <v>27.24693405628204</v>
      </c>
      <c r="F685">
        <v>1</v>
      </c>
      <c r="G685">
        <v>12</v>
      </c>
      <c r="H685">
        <v>0.78940460473896457</v>
      </c>
      <c r="I685">
        <v>936</v>
      </c>
      <c r="J685">
        <v>1907.3996701752869</v>
      </c>
      <c r="K685">
        <v>4</v>
      </c>
      <c r="L685">
        <v>20.373804937237111</v>
      </c>
      <c r="M685">
        <v>656</v>
      </c>
      <c r="N685">
        <v>1885.323919661387</v>
      </c>
      <c r="O685">
        <v>8</v>
      </c>
      <c r="P685">
        <v>19.093527511807139</v>
      </c>
      <c r="Q685">
        <v>416</v>
      </c>
      <c r="R685">
        <v>1877.6167315537409</v>
      </c>
      <c r="S685">
        <v>0</v>
      </c>
      <c r="T685">
        <v>20.025423219944852</v>
      </c>
      <c r="U685">
        <v>376</v>
      </c>
      <c r="V685">
        <v>1937.2349612841081</v>
      </c>
      <c r="W685">
        <v>8</v>
      </c>
      <c r="X685">
        <v>19.275375460125389</v>
      </c>
    </row>
    <row r="686" spans="1:24">
      <c r="A686">
        <v>1907.842808406511</v>
      </c>
      <c r="B686">
        <v>11.91153756178309</v>
      </c>
      <c r="C686">
        <v>6.4252922487365027E-5</v>
      </c>
      <c r="D686">
        <v>0.20627677440643311</v>
      </c>
      <c r="E686">
        <v>27.26756173372269</v>
      </c>
      <c r="F686">
        <v>1</v>
      </c>
      <c r="G686">
        <v>12</v>
      </c>
      <c r="H686">
        <v>0.79094163079438584</v>
      </c>
      <c r="I686">
        <v>936</v>
      </c>
      <c r="J686">
        <v>1909.4370506690109</v>
      </c>
      <c r="K686">
        <v>4</v>
      </c>
      <c r="L686">
        <v>20.372798805311248</v>
      </c>
      <c r="M686">
        <v>656</v>
      </c>
      <c r="N686">
        <v>1887.2332724125681</v>
      </c>
      <c r="O686">
        <v>8</v>
      </c>
      <c r="P686">
        <v>19.096328707627421</v>
      </c>
      <c r="Q686">
        <v>416</v>
      </c>
      <c r="R686">
        <v>1879.619273875735</v>
      </c>
      <c r="S686">
        <v>0</v>
      </c>
      <c r="T686">
        <v>20.02645980177881</v>
      </c>
      <c r="U686">
        <v>376</v>
      </c>
      <c r="V686">
        <v>1939.162498830121</v>
      </c>
      <c r="W686">
        <v>8</v>
      </c>
      <c r="X686">
        <v>19.27804093098419</v>
      </c>
    </row>
    <row r="687" spans="1:24">
      <c r="A687">
        <v>1910.569564342904</v>
      </c>
      <c r="B687">
        <v>11.91267438549743</v>
      </c>
      <c r="C687">
        <v>2.0875021757017781E-4</v>
      </c>
      <c r="D687">
        <v>0.184822678565979</v>
      </c>
      <c r="E687">
        <v>27.286044001579281</v>
      </c>
      <c r="F687">
        <v>1</v>
      </c>
      <c r="G687">
        <v>12</v>
      </c>
      <c r="H687">
        <v>0.79247214082667417</v>
      </c>
      <c r="I687">
        <v>936</v>
      </c>
      <c r="J687">
        <v>1911.4743305495419</v>
      </c>
      <c r="K687">
        <v>4</v>
      </c>
      <c r="L687">
        <v>20.371793108300668</v>
      </c>
      <c r="M687">
        <v>656</v>
      </c>
      <c r="N687">
        <v>1889.14290528333</v>
      </c>
      <c r="O687">
        <v>8</v>
      </c>
      <c r="P687">
        <v>19.099124826694752</v>
      </c>
      <c r="Q687">
        <v>416</v>
      </c>
      <c r="R687">
        <v>1881.6219198559129</v>
      </c>
      <c r="S687">
        <v>0</v>
      </c>
      <c r="T687">
        <v>20.027494507546599</v>
      </c>
      <c r="U687">
        <v>376</v>
      </c>
      <c r="V687">
        <v>1941.090302923219</v>
      </c>
      <c r="W687">
        <v>8</v>
      </c>
      <c r="X687">
        <v>19.28070043697025</v>
      </c>
    </row>
    <row r="688" spans="1:24">
      <c r="A688">
        <v>1913.2981683475541</v>
      </c>
      <c r="B688">
        <v>11.9141435245356</v>
      </c>
      <c r="C688">
        <v>2.2408003859494821E-4</v>
      </c>
      <c r="D688">
        <v>0.17439186573028559</v>
      </c>
      <c r="E688">
        <v>27.30348318815231</v>
      </c>
      <c r="F688">
        <v>1</v>
      </c>
      <c r="G688">
        <v>12</v>
      </c>
      <c r="H688">
        <v>0.79403080482643906</v>
      </c>
      <c r="I688">
        <v>936</v>
      </c>
      <c r="J688">
        <v>1913.5115098603719</v>
      </c>
      <c r="K688">
        <v>4</v>
      </c>
      <c r="L688">
        <v>20.370787867141761</v>
      </c>
      <c r="M688">
        <v>656</v>
      </c>
      <c r="N688">
        <v>1891.0528177660001</v>
      </c>
      <c r="O688">
        <v>8</v>
      </c>
      <c r="P688">
        <v>19.101915867788239</v>
      </c>
      <c r="Q688">
        <v>416</v>
      </c>
      <c r="R688">
        <v>1883.624669306668</v>
      </c>
      <c r="S688">
        <v>0</v>
      </c>
      <c r="T688">
        <v>20.028527341296488</v>
      </c>
      <c r="U688">
        <v>376</v>
      </c>
      <c r="V688">
        <v>1943.0183729669161</v>
      </c>
      <c r="W688">
        <v>8</v>
      </c>
      <c r="X688">
        <v>19.283353994004401</v>
      </c>
    </row>
    <row r="689" spans="1:24">
      <c r="A689">
        <v>1916.028516031806</v>
      </c>
      <c r="B689">
        <v>11.91600501815501</v>
      </c>
      <c r="C689">
        <v>2.6622456284544632E-4</v>
      </c>
      <c r="D689">
        <v>0.1480740308761597</v>
      </c>
      <c r="E689">
        <v>27.318290591239929</v>
      </c>
      <c r="F689">
        <v>1</v>
      </c>
      <c r="G689">
        <v>12</v>
      </c>
      <c r="H689">
        <v>0.79537607367838126</v>
      </c>
      <c r="I689">
        <v>936</v>
      </c>
      <c r="J689">
        <v>1915.548588647086</v>
      </c>
      <c r="K689">
        <v>4</v>
      </c>
      <c r="L689">
        <v>20.36978310274263</v>
      </c>
      <c r="M689">
        <v>656</v>
      </c>
      <c r="N689">
        <v>1892.963009352779</v>
      </c>
      <c r="O689">
        <v>8</v>
      </c>
      <c r="P689">
        <v>19.104701829946269</v>
      </c>
      <c r="Q689">
        <v>376</v>
      </c>
      <c r="R689">
        <v>1944.946708366316</v>
      </c>
      <c r="S689">
        <v>8</v>
      </c>
      <c r="T689">
        <v>19.28600161800593</v>
      </c>
      <c r="U689">
        <v>416</v>
      </c>
      <c r="V689">
        <v>1885.627522040797</v>
      </c>
      <c r="W689">
        <v>0</v>
      </c>
      <c r="X689">
        <v>20.029558307070161</v>
      </c>
    </row>
    <row r="690" spans="1:24">
      <c r="A690">
        <v>1918.7595006407489</v>
      </c>
      <c r="B690">
        <v>11.84808540398484</v>
      </c>
      <c r="C690">
        <v>-5.1084506358547749E-2</v>
      </c>
      <c r="D690">
        <v>-3.3542647957801819</v>
      </c>
      <c r="E690">
        <v>26.982864111661911</v>
      </c>
      <c r="F690">
        <v>1</v>
      </c>
      <c r="G690">
        <v>12</v>
      </c>
      <c r="H690">
        <v>0.74440821330667561</v>
      </c>
      <c r="I690">
        <v>936</v>
      </c>
      <c r="J690">
        <v>1917.58556695736</v>
      </c>
      <c r="K690">
        <v>4</v>
      </c>
      <c r="L690">
        <v>20.36877883598217</v>
      </c>
      <c r="M690">
        <v>656</v>
      </c>
      <c r="N690">
        <v>1894.873479535773</v>
      </c>
      <c r="O690">
        <v>8</v>
      </c>
      <c r="P690">
        <v>19.107482712461369</v>
      </c>
      <c r="Q690">
        <v>376</v>
      </c>
      <c r="R690">
        <v>1946.8753085281171</v>
      </c>
      <c r="S690">
        <v>8</v>
      </c>
      <c r="T690">
        <v>19.288643324891598</v>
      </c>
      <c r="U690">
        <v>416</v>
      </c>
      <c r="V690">
        <v>1887.6304778715039</v>
      </c>
      <c r="W690">
        <v>0</v>
      </c>
      <c r="X690">
        <v>20.03058740890263</v>
      </c>
    </row>
    <row r="691" spans="1:24">
      <c r="A691">
        <v>1921.4577414600931</v>
      </c>
      <c r="B691">
        <v>11.863770986899549</v>
      </c>
      <c r="C691">
        <v>6.6018311168032376E-2</v>
      </c>
      <c r="D691">
        <v>1.741596460342407</v>
      </c>
      <c r="E691">
        <v>27.157023757696152</v>
      </c>
      <c r="F691">
        <v>1</v>
      </c>
      <c r="G691">
        <v>12</v>
      </c>
      <c r="H691">
        <v>0.75336241658624226</v>
      </c>
      <c r="I691">
        <v>936</v>
      </c>
      <c r="J691">
        <v>1919.6224448409589</v>
      </c>
      <c r="K691">
        <v>4</v>
      </c>
      <c r="L691">
        <v>20.36777508770928</v>
      </c>
      <c r="M691">
        <v>656</v>
      </c>
      <c r="N691">
        <v>1896.78422780702</v>
      </c>
      <c r="O691">
        <v>8</v>
      </c>
      <c r="P691">
        <v>19.110258514875241</v>
      </c>
      <c r="Q691">
        <v>376</v>
      </c>
      <c r="R691">
        <v>1948.8041728606061</v>
      </c>
      <c r="S691">
        <v>8</v>
      </c>
      <c r="T691">
        <v>19.29127913057453</v>
      </c>
      <c r="U691">
        <v>416</v>
      </c>
      <c r="V691">
        <v>1889.6335366123949</v>
      </c>
      <c r="W691">
        <v>0</v>
      </c>
      <c r="X691">
        <v>20.031614650822249</v>
      </c>
    </row>
    <row r="692" spans="1:24">
      <c r="A692">
        <v>1924.172874489205</v>
      </c>
      <c r="B692">
        <v>11.808164980143941</v>
      </c>
      <c r="C692">
        <v>-5.7761454846729107E-2</v>
      </c>
      <c r="D692">
        <v>-2.9386255145072941</v>
      </c>
      <c r="E692">
        <v>26.863161206245419</v>
      </c>
      <c r="F692">
        <v>1</v>
      </c>
      <c r="G692">
        <v>12</v>
      </c>
      <c r="H692">
        <v>0.72333339256656937</v>
      </c>
      <c r="I692">
        <v>936</v>
      </c>
      <c r="J692">
        <v>1921.65922234973</v>
      </c>
      <c r="K692">
        <v>4</v>
      </c>
      <c r="L692">
        <v>20.36677187874195</v>
      </c>
      <c r="M692">
        <v>656</v>
      </c>
      <c r="N692">
        <v>1898.695253658507</v>
      </c>
      <c r="O692">
        <v>8</v>
      </c>
      <c r="P692">
        <v>19.113029236973851</v>
      </c>
      <c r="Q692">
        <v>376</v>
      </c>
      <c r="R692">
        <v>1950.733300773664</v>
      </c>
      <c r="S692">
        <v>8</v>
      </c>
      <c r="T692">
        <v>19.293909050963219</v>
      </c>
      <c r="U692">
        <v>416</v>
      </c>
      <c r="V692">
        <v>1891.6366980774769</v>
      </c>
      <c r="W692">
        <v>0</v>
      </c>
      <c r="X692">
        <v>20.032640036850712</v>
      </c>
    </row>
    <row r="693" spans="1:24">
      <c r="A693">
        <v>1926.859008192562</v>
      </c>
      <c r="B693">
        <v>11.839470372900021</v>
      </c>
      <c r="C693">
        <v>6.9158502665993646E-2</v>
      </c>
      <c r="D693">
        <v>2.260355949401855</v>
      </c>
      <c r="E693">
        <v>27.089196801185611</v>
      </c>
      <c r="F693">
        <v>1</v>
      </c>
      <c r="G693">
        <v>12</v>
      </c>
      <c r="H693">
        <v>0.74334192361526719</v>
      </c>
      <c r="I693">
        <v>936</v>
      </c>
      <c r="J693">
        <v>1923.695899537604</v>
      </c>
      <c r="K693">
        <v>4</v>
      </c>
      <c r="L693">
        <v>20.365769229866459</v>
      </c>
      <c r="M693">
        <v>376</v>
      </c>
      <c r="N693">
        <v>1952.66269167876</v>
      </c>
      <c r="O693">
        <v>8</v>
      </c>
      <c r="P693">
        <v>19.29653310196051</v>
      </c>
      <c r="Q693">
        <v>656</v>
      </c>
      <c r="R693">
        <v>1900.6065565822039</v>
      </c>
      <c r="S693">
        <v>8</v>
      </c>
      <c r="T693">
        <v>19.11579487878257</v>
      </c>
      <c r="U693">
        <v>416</v>
      </c>
      <c r="V693">
        <v>1893.6399620811619</v>
      </c>
      <c r="W693">
        <v>0</v>
      </c>
      <c r="X693">
        <v>20.033663571002979</v>
      </c>
    </row>
    <row r="694" spans="1:24">
      <c r="A694">
        <v>1929.567735063385</v>
      </c>
      <c r="B694">
        <v>11.807150524251339</v>
      </c>
      <c r="C694">
        <v>-5.2279895342154242E-2</v>
      </c>
      <c r="D694">
        <v>0.85351824760437012</v>
      </c>
      <c r="E694">
        <v>27.174548625946041</v>
      </c>
      <c r="F694">
        <v>1</v>
      </c>
      <c r="G694">
        <v>12</v>
      </c>
      <c r="H694">
        <v>0.75802115785930135</v>
      </c>
      <c r="I694">
        <v>936</v>
      </c>
      <c r="J694">
        <v>1925.7324764605901</v>
      </c>
      <c r="K694">
        <v>4</v>
      </c>
      <c r="L694">
        <v>20.364767161836479</v>
      </c>
      <c r="M694">
        <v>376</v>
      </c>
      <c r="N694">
        <v>1954.592344988956</v>
      </c>
      <c r="O694">
        <v>8</v>
      </c>
      <c r="P694">
        <v>19.29915129946265</v>
      </c>
      <c r="Q694">
        <v>656</v>
      </c>
      <c r="R694">
        <v>1902.5181360700831</v>
      </c>
      <c r="S694">
        <v>8</v>
      </c>
      <c r="T694">
        <v>19.118555440561479</v>
      </c>
      <c r="U694">
        <v>416</v>
      </c>
      <c r="V694">
        <v>1895.643328438262</v>
      </c>
      <c r="W694">
        <v>0</v>
      </c>
      <c r="X694">
        <v>20.03468525728734</v>
      </c>
    </row>
    <row r="695" spans="1:24">
      <c r="A695">
        <v>1932.2850573372391</v>
      </c>
      <c r="B695">
        <v>11.833994336420499</v>
      </c>
      <c r="C695">
        <v>4.7957123000954067E-2</v>
      </c>
      <c r="D695">
        <v>3.0546373128890991</v>
      </c>
      <c r="E695">
        <v>27.480012357234951</v>
      </c>
      <c r="F695">
        <v>1</v>
      </c>
      <c r="G695">
        <v>12</v>
      </c>
      <c r="H695">
        <v>0.78159525602940849</v>
      </c>
      <c r="I695">
        <v>936</v>
      </c>
      <c r="J695">
        <v>1927.7689531767739</v>
      </c>
      <c r="K695">
        <v>4</v>
      </c>
      <c r="L695">
        <v>20.363765695372251</v>
      </c>
      <c r="M695">
        <v>376</v>
      </c>
      <c r="N695">
        <v>1956.522260118903</v>
      </c>
      <c r="O695">
        <v>8</v>
      </c>
      <c r="P695">
        <v>19.301763659358311</v>
      </c>
      <c r="Q695">
        <v>656</v>
      </c>
      <c r="R695">
        <v>1904.429991614139</v>
      </c>
      <c r="S695">
        <v>8</v>
      </c>
      <c r="T695">
        <v>19.121310922800649</v>
      </c>
      <c r="U695">
        <v>416</v>
      </c>
      <c r="V695">
        <v>1897.6467969639909</v>
      </c>
      <c r="W695">
        <v>0</v>
      </c>
      <c r="X695">
        <v>20.035705099705311</v>
      </c>
    </row>
    <row r="696" spans="1:24">
      <c r="A696">
        <v>1935.0327847934029</v>
      </c>
      <c r="B696">
        <v>11.795204928330589</v>
      </c>
      <c r="C696">
        <v>-5.2122215399675528E-2</v>
      </c>
      <c r="D696">
        <v>0.3404611349105835</v>
      </c>
      <c r="E696">
        <v>27.51405847072601</v>
      </c>
      <c r="F696">
        <v>1</v>
      </c>
      <c r="G696">
        <v>12</v>
      </c>
      <c r="H696">
        <v>0.77416837390502569</v>
      </c>
      <c r="I696">
        <v>936</v>
      </c>
      <c r="J696">
        <v>1929.8053297463109</v>
      </c>
      <c r="K696">
        <v>4</v>
      </c>
      <c r="L696">
        <v>20.362764851159739</v>
      </c>
      <c r="M696">
        <v>376</v>
      </c>
      <c r="N696">
        <v>1958.452436484838</v>
      </c>
      <c r="O696">
        <v>8</v>
      </c>
      <c r="P696">
        <v>19.304370197527671</v>
      </c>
      <c r="Q696">
        <v>656</v>
      </c>
      <c r="R696">
        <v>1906.3421227064191</v>
      </c>
      <c r="S696">
        <v>8</v>
      </c>
      <c r="T696">
        <v>19.1240613262156</v>
      </c>
      <c r="U696">
        <v>416</v>
      </c>
      <c r="V696">
        <v>1899.650367473962</v>
      </c>
      <c r="W696">
        <v>0</v>
      </c>
      <c r="X696">
        <v>20.03672310225166</v>
      </c>
    </row>
    <row r="697" spans="1:24">
      <c r="A697">
        <v>1937.7838900667909</v>
      </c>
      <c r="B697">
        <v>11.835873221207381</v>
      </c>
      <c r="C697">
        <v>6.2900128199767077E-2</v>
      </c>
      <c r="D697">
        <v>3.024739027023315</v>
      </c>
      <c r="E697">
        <v>27.816532373428341</v>
      </c>
      <c r="F697">
        <v>1</v>
      </c>
      <c r="G697">
        <v>12</v>
      </c>
      <c r="H697">
        <v>0.80359479881300933</v>
      </c>
      <c r="I697">
        <v>936</v>
      </c>
      <c r="J697">
        <v>1931.841606231427</v>
      </c>
      <c r="K697">
        <v>4</v>
      </c>
      <c r="L697">
        <v>20.361764649849771</v>
      </c>
      <c r="M697">
        <v>376</v>
      </c>
      <c r="N697">
        <v>1960.3828735045911</v>
      </c>
      <c r="O697">
        <v>8</v>
      </c>
      <c r="P697">
        <v>19.306970929841469</v>
      </c>
      <c r="Q697">
        <v>656</v>
      </c>
      <c r="R697">
        <v>1908.2545288390399</v>
      </c>
      <c r="S697">
        <v>8</v>
      </c>
      <c r="T697">
        <v>19.126806651742768</v>
      </c>
      <c r="U697">
        <v>416</v>
      </c>
      <c r="V697">
        <v>1901.654039784187</v>
      </c>
      <c r="W697">
        <v>0</v>
      </c>
      <c r="X697">
        <v>20.03773926891439</v>
      </c>
    </row>
    <row r="698" spans="1:24">
      <c r="A698">
        <v>1940.565059586185</v>
      </c>
      <c r="B698">
        <v>11.78399994089267</v>
      </c>
      <c r="C698">
        <v>-7.3084272590068666E-2</v>
      </c>
      <c r="D698">
        <v>-2.0202195644378662</v>
      </c>
      <c r="E698">
        <v>27.614510416984562</v>
      </c>
      <c r="F698">
        <v>1</v>
      </c>
      <c r="G698">
        <v>12</v>
      </c>
      <c r="H698">
        <v>0.76963588300160901</v>
      </c>
      <c r="I698">
        <v>936</v>
      </c>
      <c r="J698">
        <v>1933.8777826964119</v>
      </c>
      <c r="K698">
        <v>4</v>
      </c>
      <c r="L698">
        <v>20.360765112057209</v>
      </c>
      <c r="M698">
        <v>376</v>
      </c>
      <c r="N698">
        <v>1962.3135705975751</v>
      </c>
      <c r="O698">
        <v>8</v>
      </c>
      <c r="P698">
        <v>19.309565872160181</v>
      </c>
      <c r="Q698">
        <v>656</v>
      </c>
      <c r="R698">
        <v>1910.167209504215</v>
      </c>
      <c r="S698">
        <v>8</v>
      </c>
      <c r="T698">
        <v>19.129546900535111</v>
      </c>
      <c r="U698">
        <v>416</v>
      </c>
      <c r="V698">
        <v>1903.657813711078</v>
      </c>
      <c r="W698">
        <v>0</v>
      </c>
      <c r="X698">
        <v>20.038753603674731</v>
      </c>
    </row>
    <row r="699" spans="1:24">
      <c r="A699">
        <v>1943.326025725994</v>
      </c>
      <c r="B699">
        <v>11.83574769955383</v>
      </c>
      <c r="C699">
        <v>8.2863874488408804E-2</v>
      </c>
      <c r="D699">
        <v>3.4274947643280029</v>
      </c>
      <c r="E699">
        <v>27.957259893417358</v>
      </c>
      <c r="F699">
        <v>1</v>
      </c>
      <c r="G699">
        <v>12</v>
      </c>
      <c r="H699">
        <v>0.80236687513491711</v>
      </c>
      <c r="I699">
        <v>936</v>
      </c>
      <c r="J699">
        <v>1935.9138592076181</v>
      </c>
      <c r="K699">
        <v>4</v>
      </c>
      <c r="L699">
        <v>20.359766258360121</v>
      </c>
      <c r="M699">
        <v>376</v>
      </c>
      <c r="N699">
        <v>1964.244527184791</v>
      </c>
      <c r="O699">
        <v>8</v>
      </c>
      <c r="P699">
        <v>19.312155040333089</v>
      </c>
      <c r="Q699">
        <v>656</v>
      </c>
      <c r="R699">
        <v>1912.080164194268</v>
      </c>
      <c r="S699">
        <v>8</v>
      </c>
      <c r="T699">
        <v>19.13228207395775</v>
      </c>
      <c r="U699">
        <v>416</v>
      </c>
      <c r="V699">
        <v>1905.6616890714449</v>
      </c>
      <c r="W699">
        <v>0</v>
      </c>
      <c r="X699">
        <v>20.039766110507092</v>
      </c>
    </row>
    <row r="700" spans="1:24">
      <c r="A700">
        <v>1946.12124820031</v>
      </c>
      <c r="B700">
        <v>11.782689933301491</v>
      </c>
      <c r="C700">
        <v>-8.3945856502064542E-2</v>
      </c>
      <c r="D700">
        <v>-3.435693085193634</v>
      </c>
      <c r="E700">
        <v>27.613690584897991</v>
      </c>
      <c r="F700">
        <v>1</v>
      </c>
      <c r="G700">
        <v>12</v>
      </c>
      <c r="H700">
        <v>0.76204357739716422</v>
      </c>
      <c r="I700">
        <v>936</v>
      </c>
      <c r="J700">
        <v>1937.949835833454</v>
      </c>
      <c r="K700">
        <v>4</v>
      </c>
      <c r="L700">
        <v>20.358768109298911</v>
      </c>
      <c r="M700">
        <v>376</v>
      </c>
      <c r="N700">
        <v>1966.175742688825</v>
      </c>
      <c r="O700">
        <v>8</v>
      </c>
      <c r="P700">
        <v>19.314738450197471</v>
      </c>
      <c r="Q700">
        <v>656</v>
      </c>
      <c r="R700">
        <v>1913.9933924016641</v>
      </c>
      <c r="S700">
        <v>8</v>
      </c>
      <c r="T700">
        <v>19.135012173583672</v>
      </c>
      <c r="U700">
        <v>416</v>
      </c>
      <c r="V700">
        <v>1907.665665682496</v>
      </c>
      <c r="W700">
        <v>0</v>
      </c>
      <c r="X700">
        <v>20.040776793379049</v>
      </c>
    </row>
    <row r="701" spans="1:24">
      <c r="A701">
        <v>1948.8820730514331</v>
      </c>
      <c r="B701">
        <v>11.83750980750435</v>
      </c>
      <c r="C701">
        <v>8.7418554065095203E-2</v>
      </c>
      <c r="D701">
        <v>3.749010562896729</v>
      </c>
      <c r="E701">
        <v>27.988591641187671</v>
      </c>
      <c r="F701">
        <v>1</v>
      </c>
      <c r="G701">
        <v>12</v>
      </c>
      <c r="H701">
        <v>0.79796456298373786</v>
      </c>
      <c r="I701">
        <v>936</v>
      </c>
      <c r="J701">
        <v>1939.985712644384</v>
      </c>
      <c r="K701">
        <v>4</v>
      </c>
      <c r="L701">
        <v>20.357770685375488</v>
      </c>
      <c r="M701">
        <v>376</v>
      </c>
      <c r="N701">
        <v>1968.1072165338451</v>
      </c>
      <c r="O701">
        <v>8</v>
      </c>
      <c r="P701">
        <v>19.317316117577729</v>
      </c>
      <c r="Q701">
        <v>656</v>
      </c>
      <c r="R701">
        <v>1915.906893619022</v>
      </c>
      <c r="S701">
        <v>8</v>
      </c>
      <c r="T701">
        <v>19.137737201189552</v>
      </c>
      <c r="U701">
        <v>416</v>
      </c>
      <c r="V701">
        <v>1909.669743361834</v>
      </c>
      <c r="W701">
        <v>0</v>
      </c>
      <c r="X701">
        <v>20.04178565625136</v>
      </c>
    </row>
    <row r="702" spans="1:24">
      <c r="A702">
        <v>1951.6804313648011</v>
      </c>
      <c r="B702">
        <v>11.784562941915789</v>
      </c>
      <c r="C702">
        <v>-8.6508146204667818E-2</v>
      </c>
      <c r="D702">
        <v>-3.6879360675811772</v>
      </c>
      <c r="E702">
        <v>27.61979803442955</v>
      </c>
      <c r="F702">
        <v>1</v>
      </c>
      <c r="G702">
        <v>12</v>
      </c>
      <c r="H702">
        <v>0.76055066427131546</v>
      </c>
      <c r="I702">
        <v>936</v>
      </c>
      <c r="J702">
        <v>1942.021489712921</v>
      </c>
      <c r="K702">
        <v>4</v>
      </c>
      <c r="L702">
        <v>20.356774007052479</v>
      </c>
      <c r="M702">
        <v>376</v>
      </c>
      <c r="N702">
        <v>1970.038948145602</v>
      </c>
      <c r="O702">
        <v>8</v>
      </c>
      <c r="P702">
        <v>19.31988805828464</v>
      </c>
      <c r="Q702">
        <v>656</v>
      </c>
      <c r="R702">
        <v>1917.820667339141</v>
      </c>
      <c r="S702">
        <v>8</v>
      </c>
      <c r="T702">
        <v>19.140457158751641</v>
      </c>
      <c r="U702">
        <v>416</v>
      </c>
      <c r="V702">
        <v>1911.6739219274591</v>
      </c>
      <c r="W702">
        <v>0</v>
      </c>
      <c r="X702">
        <v>20.042792703077922</v>
      </c>
    </row>
    <row r="703" spans="1:24">
      <c r="A703">
        <v>1954.4418293487199</v>
      </c>
      <c r="B703">
        <v>11.841251644791811</v>
      </c>
      <c r="C703">
        <v>8.9042741112528898E-2</v>
      </c>
      <c r="D703">
        <v>3.918930292129517</v>
      </c>
      <c r="E703">
        <v>28.011691063642498</v>
      </c>
      <c r="F703">
        <v>1</v>
      </c>
      <c r="G703">
        <v>12</v>
      </c>
      <c r="H703">
        <v>0.79864123797449338</v>
      </c>
      <c r="I703">
        <v>936</v>
      </c>
      <c r="J703">
        <v>1944.0571671136261</v>
      </c>
      <c r="K703">
        <v>4</v>
      </c>
      <c r="L703">
        <v>20.355778094752338</v>
      </c>
      <c r="M703">
        <v>376</v>
      </c>
      <c r="N703">
        <v>1971.970936951431</v>
      </c>
      <c r="O703">
        <v>8</v>
      </c>
      <c r="P703">
        <v>19.322454288114528</v>
      </c>
      <c r="Q703">
        <v>656</v>
      </c>
      <c r="R703">
        <v>1919.734713055017</v>
      </c>
      <c r="S703">
        <v>8</v>
      </c>
      <c r="T703">
        <v>19.143172048441681</v>
      </c>
      <c r="U703">
        <v>416</v>
      </c>
      <c r="V703">
        <v>1913.6782011977671</v>
      </c>
      <c r="W703">
        <v>0</v>
      </c>
      <c r="X703">
        <v>20.04379793780577</v>
      </c>
    </row>
    <row r="704" spans="1:24">
      <c r="A704">
        <v>1957.242493037174</v>
      </c>
      <c r="B704">
        <v>11.788041996903139</v>
      </c>
      <c r="C704">
        <v>-8.8190512918946723E-2</v>
      </c>
      <c r="D704">
        <v>-3.830513060092926</v>
      </c>
      <c r="E704">
        <v>27.628639757633209</v>
      </c>
      <c r="F704">
        <v>1</v>
      </c>
      <c r="G704">
        <v>12</v>
      </c>
      <c r="H704">
        <v>0.76061541019815548</v>
      </c>
      <c r="I704">
        <v>936</v>
      </c>
      <c r="J704">
        <v>1946.092744923101</v>
      </c>
      <c r="K704">
        <v>4</v>
      </c>
      <c r="L704">
        <v>20.354782968856551</v>
      </c>
      <c r="M704">
        <v>376</v>
      </c>
      <c r="N704">
        <v>1973.903182380242</v>
      </c>
      <c r="O704">
        <v>8</v>
      </c>
      <c r="P704">
        <v>19.32501482284848</v>
      </c>
      <c r="Q704">
        <v>656</v>
      </c>
      <c r="R704">
        <v>1921.6490302598611</v>
      </c>
      <c r="S704">
        <v>8</v>
      </c>
      <c r="T704">
        <v>19.145881872622951</v>
      </c>
      <c r="U704">
        <v>416</v>
      </c>
      <c r="V704">
        <v>1915.682580991547</v>
      </c>
      <c r="W704">
        <v>0</v>
      </c>
      <c r="X704">
        <v>20.044801364375061</v>
      </c>
    </row>
    <row r="705" spans="1:24">
      <c r="A705">
        <v>1960.004744543058</v>
      </c>
      <c r="B705">
        <v>11.84621386992589</v>
      </c>
      <c r="C705">
        <v>9.0532966995942363E-2</v>
      </c>
      <c r="D705">
        <v>4.0477275848388672</v>
      </c>
      <c r="E705">
        <v>28.033412516117099</v>
      </c>
      <c r="F705">
        <v>1</v>
      </c>
      <c r="G705">
        <v>12</v>
      </c>
      <c r="H705">
        <v>0.80006868872574</v>
      </c>
      <c r="I705">
        <v>936</v>
      </c>
      <c r="J705">
        <v>1948.1282232199869</v>
      </c>
      <c r="K705">
        <v>4</v>
      </c>
      <c r="L705">
        <v>20.353788649704811</v>
      </c>
      <c r="M705">
        <v>376</v>
      </c>
      <c r="N705">
        <v>1975.835683862527</v>
      </c>
      <c r="O705">
        <v>8</v>
      </c>
      <c r="P705">
        <v>19.327569678251621</v>
      </c>
      <c r="Q705">
        <v>656</v>
      </c>
      <c r="R705">
        <v>1923.563618447123</v>
      </c>
      <c r="S705">
        <v>8</v>
      </c>
      <c r="T705">
        <v>19.14858663384631</v>
      </c>
      <c r="U705">
        <v>416</v>
      </c>
      <c r="V705">
        <v>1917.6870611279851</v>
      </c>
      <c r="W705">
        <v>0</v>
      </c>
      <c r="X705">
        <v>20.045802986719021</v>
      </c>
    </row>
    <row r="706" spans="1:24">
      <c r="A706">
        <v>1962.8075714905749</v>
      </c>
      <c r="B706">
        <v>11.792517731708459</v>
      </c>
      <c r="C706">
        <v>-8.9747188832746877E-2</v>
      </c>
      <c r="D706">
        <v>-3.9652547240257259</v>
      </c>
      <c r="E706">
        <v>27.63688704371452</v>
      </c>
      <c r="F706">
        <v>1</v>
      </c>
      <c r="G706">
        <v>12</v>
      </c>
      <c r="H706">
        <v>0.76103370897415645</v>
      </c>
      <c r="I706">
        <v>936</v>
      </c>
      <c r="J706">
        <v>1950.163602084958</v>
      </c>
      <c r="K706">
        <v>4</v>
      </c>
      <c r="L706">
        <v>20.352795157594169</v>
      </c>
      <c r="M706">
        <v>376</v>
      </c>
      <c r="N706">
        <v>1977.7684408303519</v>
      </c>
      <c r="O706">
        <v>8</v>
      </c>
      <c r="P706">
        <v>19.330118870072379</v>
      </c>
      <c r="Q706">
        <v>656</v>
      </c>
      <c r="R706">
        <v>1925.478477110508</v>
      </c>
      <c r="S706">
        <v>8</v>
      </c>
      <c r="T706">
        <v>19.15128633484639</v>
      </c>
      <c r="U706">
        <v>416</v>
      </c>
      <c r="V706">
        <v>1919.691641426657</v>
      </c>
      <c r="W706">
        <v>0</v>
      </c>
      <c r="X706">
        <v>20.046802808763999</v>
      </c>
    </row>
    <row r="707" spans="1:24">
      <c r="A707">
        <v>1965.57061896554</v>
      </c>
      <c r="B707">
        <v>11.852048444433761</v>
      </c>
      <c r="C707">
        <v>9.2076997055753854E-2</v>
      </c>
      <c r="D707">
        <v>4.1524964570999154</v>
      </c>
      <c r="E707">
        <v>28.052136689424511</v>
      </c>
      <c r="F707">
        <v>1</v>
      </c>
      <c r="G707">
        <v>12</v>
      </c>
      <c r="H707">
        <v>0.80158825361405817</v>
      </c>
      <c r="I707">
        <v>936</v>
      </c>
      <c r="J707">
        <v>1952.198881600717</v>
      </c>
      <c r="K707">
        <v>4</v>
      </c>
      <c r="L707">
        <v>20.35180251277826</v>
      </c>
      <c r="M707">
        <v>376</v>
      </c>
      <c r="N707">
        <v>1979.7014527173601</v>
      </c>
      <c r="O707">
        <v>8</v>
      </c>
      <c r="P707">
        <v>19.332662414041749</v>
      </c>
      <c r="Q707">
        <v>656</v>
      </c>
      <c r="R707">
        <v>1927.3936057439921</v>
      </c>
      <c r="S707">
        <v>8</v>
      </c>
      <c r="T707">
        <v>19.15398097853782</v>
      </c>
      <c r="U707">
        <v>416</v>
      </c>
      <c r="V707">
        <v>1921.6963217075329</v>
      </c>
      <c r="W707">
        <v>0</v>
      </c>
      <c r="X707">
        <v>20.04780083442941</v>
      </c>
    </row>
    <row r="708" spans="1:24">
      <c r="A708">
        <v>1968.375309208566</v>
      </c>
      <c r="B708">
        <v>11.797860169889161</v>
      </c>
      <c r="C708">
        <v>-9.1226441660231389E-2</v>
      </c>
      <c r="D708">
        <v>-4.2146006226539612</v>
      </c>
      <c r="E708">
        <v>27.630676627159119</v>
      </c>
      <c r="F708">
        <v>1</v>
      </c>
      <c r="G708">
        <v>12</v>
      </c>
      <c r="H708">
        <v>0.76025100836786086</v>
      </c>
      <c r="I708">
        <v>376</v>
      </c>
      <c r="J708">
        <v>1981.6347189587641</v>
      </c>
      <c r="K708">
        <v>8</v>
      </c>
      <c r="L708">
        <v>19.335200325872609</v>
      </c>
      <c r="M708">
        <v>936</v>
      </c>
      <c r="N708">
        <v>1954.234061851995</v>
      </c>
      <c r="O708">
        <v>4</v>
      </c>
      <c r="P708">
        <v>20.350810735466439</v>
      </c>
      <c r="Q708">
        <v>656</v>
      </c>
      <c r="R708">
        <v>1929.3090038418461</v>
      </c>
      <c r="S708">
        <v>8</v>
      </c>
      <c r="T708">
        <v>19.156670568011471</v>
      </c>
      <c r="U708">
        <v>416</v>
      </c>
      <c r="V708">
        <v>1923.7011017909761</v>
      </c>
      <c r="W708">
        <v>0</v>
      </c>
      <c r="X708">
        <v>20.04879706762771</v>
      </c>
    </row>
    <row r="709" spans="1:24">
      <c r="A709">
        <v>1971.138350015482</v>
      </c>
      <c r="B709">
        <v>11.81004245462708</v>
      </c>
      <c r="C709">
        <v>5.8529106869755251E-2</v>
      </c>
      <c r="D709">
        <v>3.3328169584274292</v>
      </c>
      <c r="E709">
        <v>27.963958323001862</v>
      </c>
      <c r="F709">
        <v>1</v>
      </c>
      <c r="G709">
        <v>12</v>
      </c>
      <c r="H709">
        <v>0.78929590201912858</v>
      </c>
      <c r="I709">
        <v>376</v>
      </c>
      <c r="J709">
        <v>1983.5682389913511</v>
      </c>
      <c r="K709">
        <v>8</v>
      </c>
      <c r="L709">
        <v>19.337732621259018</v>
      </c>
      <c r="M709">
        <v>936</v>
      </c>
      <c r="N709">
        <v>1956.269142925541</v>
      </c>
      <c r="O709">
        <v>4</v>
      </c>
      <c r="P709">
        <v>20.349819845822989</v>
      </c>
      <c r="Q709">
        <v>656</v>
      </c>
      <c r="R709">
        <v>1931.224670898647</v>
      </c>
      <c r="S709">
        <v>8</v>
      </c>
      <c r="T709">
        <v>19.159355106530839</v>
      </c>
      <c r="U709">
        <v>416</v>
      </c>
      <c r="V709">
        <v>1925.705981497739</v>
      </c>
      <c r="W709">
        <v>0</v>
      </c>
      <c r="X709">
        <v>20.04979151226442</v>
      </c>
    </row>
    <row r="710" spans="1:24">
      <c r="A710">
        <v>1973.934577638747</v>
      </c>
      <c r="B710">
        <v>11.77937113581196</v>
      </c>
      <c r="C710">
        <v>-3.6897037880395611E-2</v>
      </c>
      <c r="D710">
        <v>-4.2893657088279724</v>
      </c>
      <c r="E710">
        <v>27.535021752119061</v>
      </c>
      <c r="F710">
        <v>1</v>
      </c>
      <c r="G710">
        <v>12</v>
      </c>
      <c r="H710">
        <v>0.7528370203337974</v>
      </c>
      <c r="I710">
        <v>376</v>
      </c>
      <c r="J710">
        <v>1985.502012253477</v>
      </c>
      <c r="K710">
        <v>8</v>
      </c>
      <c r="L710">
        <v>19.340259315875571</v>
      </c>
      <c r="M710">
        <v>936</v>
      </c>
      <c r="N710">
        <v>1958.3041249101241</v>
      </c>
      <c r="O710">
        <v>4</v>
      </c>
      <c r="P710">
        <v>20.34882986396633</v>
      </c>
      <c r="Q710">
        <v>656</v>
      </c>
      <c r="R710">
        <v>1933.1406064093001</v>
      </c>
      <c r="S710">
        <v>8</v>
      </c>
      <c r="T710">
        <v>19.162034597528439</v>
      </c>
      <c r="U710">
        <v>416</v>
      </c>
      <c r="V710">
        <v>1927.7109606489651</v>
      </c>
      <c r="W710">
        <v>0</v>
      </c>
      <c r="X710">
        <v>20.050784172238071</v>
      </c>
    </row>
    <row r="711" spans="1:24">
      <c r="A711">
        <v>1976.688074057254</v>
      </c>
      <c r="B711">
        <v>11.78500160330505</v>
      </c>
      <c r="C711">
        <v>3.039301801252826E-2</v>
      </c>
      <c r="D711">
        <v>2.9223173856735229</v>
      </c>
      <c r="E711">
        <v>27.82725349068642</v>
      </c>
      <c r="F711">
        <v>1</v>
      </c>
      <c r="G711">
        <v>12</v>
      </c>
      <c r="H711">
        <v>0.77606133382314557</v>
      </c>
      <c r="I711">
        <v>376</v>
      </c>
      <c r="J711">
        <v>1987.436038185064</v>
      </c>
      <c r="K711">
        <v>8</v>
      </c>
      <c r="L711">
        <v>19.342780425376748</v>
      </c>
      <c r="M711">
        <v>936</v>
      </c>
      <c r="N711">
        <v>1960.339007896521</v>
      </c>
      <c r="O711">
        <v>4</v>
      </c>
      <c r="P711">
        <v>20.347840809968151</v>
      </c>
      <c r="Q711">
        <v>656</v>
      </c>
      <c r="R711">
        <v>1935.056809869053</v>
      </c>
      <c r="S711">
        <v>8</v>
      </c>
      <c r="T711">
        <v>19.164709044602318</v>
      </c>
      <c r="U711">
        <v>416</v>
      </c>
      <c r="V711">
        <v>1929.7160390661891</v>
      </c>
      <c r="W711">
        <v>0</v>
      </c>
      <c r="X711">
        <v>20.051775051440249</v>
      </c>
    </row>
    <row r="712" spans="1:24">
      <c r="A712">
        <v>1979.470740528847</v>
      </c>
      <c r="B712">
        <v>11.766899774079331</v>
      </c>
      <c r="C712">
        <v>-2.0179162731315491E-2</v>
      </c>
      <c r="D712">
        <v>-2.834818959236145</v>
      </c>
      <c r="E712">
        <v>27.543771594762799</v>
      </c>
      <c r="F712">
        <v>1</v>
      </c>
      <c r="G712">
        <v>12</v>
      </c>
      <c r="H712">
        <v>0.75841542106962367</v>
      </c>
      <c r="I712">
        <v>376</v>
      </c>
      <c r="J712">
        <v>1989.370316227602</v>
      </c>
      <c r="K712">
        <v>8</v>
      </c>
      <c r="L712">
        <v>19.345295965396261</v>
      </c>
      <c r="M712">
        <v>936</v>
      </c>
      <c r="N712">
        <v>1962.3737919775169</v>
      </c>
      <c r="O712">
        <v>4</v>
      </c>
      <c r="P712">
        <v>20.34685270385269</v>
      </c>
      <c r="Q712">
        <v>656</v>
      </c>
      <c r="R712">
        <v>1936.9732807735129</v>
      </c>
      <c r="S712">
        <v>8</v>
      </c>
      <c r="T712">
        <v>19.167378451512551</v>
      </c>
      <c r="U712">
        <v>416</v>
      </c>
      <c r="V712">
        <v>1931.7212165713329</v>
      </c>
      <c r="W712">
        <v>0</v>
      </c>
      <c r="X712">
        <v>20.052764153755518</v>
      </c>
    </row>
    <row r="713" spans="1:24">
      <c r="A713">
        <v>1982.2250933690141</v>
      </c>
      <c r="B713">
        <v>11.77847425066787</v>
      </c>
      <c r="C713">
        <v>2.3693274529891489E-2</v>
      </c>
      <c r="D713">
        <v>2.7310609817504878</v>
      </c>
      <c r="E713">
        <v>27.816877692937851</v>
      </c>
      <c r="F713">
        <v>1</v>
      </c>
      <c r="G713">
        <v>12</v>
      </c>
      <c r="H713">
        <v>0.78061276887527742</v>
      </c>
      <c r="I713">
        <v>376</v>
      </c>
      <c r="J713">
        <v>1991.3048458241419</v>
      </c>
      <c r="K713">
        <v>8</v>
      </c>
      <c r="L713">
        <v>19.347805951546441</v>
      </c>
      <c r="M713">
        <v>936</v>
      </c>
      <c r="N713">
        <v>1964.408477247903</v>
      </c>
      <c r="O713">
        <v>4</v>
      </c>
      <c r="P713">
        <v>20.345865565595851</v>
      </c>
      <c r="Q713">
        <v>656</v>
      </c>
      <c r="R713">
        <v>1938.890018618664</v>
      </c>
      <c r="S713">
        <v>8</v>
      </c>
      <c r="T713">
        <v>19.170042822177841</v>
      </c>
      <c r="U713">
        <v>416</v>
      </c>
      <c r="V713">
        <v>1933.726492986709</v>
      </c>
      <c r="W713">
        <v>0</v>
      </c>
      <c r="X713">
        <v>20.053751483061451</v>
      </c>
    </row>
    <row r="714" spans="1:24">
      <c r="A714">
        <v>1985.0066921915759</v>
      </c>
      <c r="B714">
        <v>11.75622933749634</v>
      </c>
      <c r="C714">
        <v>-2.6804167094672701E-2</v>
      </c>
      <c r="D714">
        <v>-2.8542560338973999</v>
      </c>
      <c r="E714">
        <v>27.531452089548111</v>
      </c>
      <c r="F714">
        <v>1</v>
      </c>
      <c r="G714">
        <v>12</v>
      </c>
      <c r="H714">
        <v>0.75610624570504481</v>
      </c>
      <c r="I714">
        <v>376</v>
      </c>
      <c r="J714">
        <v>1993.2396264192971</v>
      </c>
      <c r="K714">
        <v>8</v>
      </c>
      <c r="L714">
        <v>19.350310399417658</v>
      </c>
      <c r="M714">
        <v>936</v>
      </c>
      <c r="N714">
        <v>1966.4430638044621</v>
      </c>
      <c r="O714">
        <v>4</v>
      </c>
      <c r="P714">
        <v>20.344879415124449</v>
      </c>
      <c r="Q714">
        <v>656</v>
      </c>
      <c r="R714">
        <v>1940.807022900882</v>
      </c>
      <c r="S714">
        <v>8</v>
      </c>
      <c r="T714">
        <v>19.17270216067222</v>
      </c>
      <c r="U714">
        <v>136</v>
      </c>
      <c r="V714">
        <v>2034.040705800094</v>
      </c>
      <c r="W714">
        <v>0</v>
      </c>
      <c r="X714">
        <v>20.563760784042259</v>
      </c>
    </row>
    <row r="715" spans="1:24">
      <c r="A715">
        <v>1987.7596294587611</v>
      </c>
      <c r="B715">
        <v>11.790066366548411</v>
      </c>
      <c r="C715">
        <v>4.3574367117389087E-2</v>
      </c>
      <c r="D715">
        <v>4.7365033626556396</v>
      </c>
      <c r="E715">
        <v>28.005102425813671</v>
      </c>
      <c r="F715">
        <v>1</v>
      </c>
      <c r="G715">
        <v>12</v>
      </c>
      <c r="H715">
        <v>0.78800740553042636</v>
      </c>
      <c r="I715">
        <v>376</v>
      </c>
      <c r="J715">
        <v>1995.174657459238</v>
      </c>
      <c r="K715">
        <v>8</v>
      </c>
      <c r="L715">
        <v>19.35280932457772</v>
      </c>
      <c r="M715">
        <v>936</v>
      </c>
      <c r="N715">
        <v>1968.477551745975</v>
      </c>
      <c r="O715">
        <v>4</v>
      </c>
      <c r="P715">
        <v>20.343894272315431</v>
      </c>
      <c r="Q715">
        <v>656</v>
      </c>
      <c r="R715">
        <v>1942.724293116949</v>
      </c>
      <c r="S715">
        <v>8</v>
      </c>
      <c r="T715">
        <v>19.175356471221729</v>
      </c>
      <c r="U715">
        <v>136</v>
      </c>
      <c r="V715">
        <v>2036.0970818784981</v>
      </c>
      <c r="W715">
        <v>0</v>
      </c>
      <c r="X715">
        <v>20.564637750874091</v>
      </c>
    </row>
    <row r="716" spans="1:24">
      <c r="A716">
        <v>1990.56013962575</v>
      </c>
      <c r="B716">
        <v>11.789415679961881</v>
      </c>
      <c r="C716">
        <v>-2.9450109183828899E-2</v>
      </c>
      <c r="D716">
        <v>-1.538116335868835</v>
      </c>
      <c r="E716">
        <v>27.851290792226791</v>
      </c>
      <c r="F716">
        <v>1</v>
      </c>
      <c r="G716">
        <v>12</v>
      </c>
      <c r="H716">
        <v>0.78237501265415255</v>
      </c>
      <c r="I716">
        <v>376</v>
      </c>
      <c r="J716">
        <v>1997.109938391696</v>
      </c>
      <c r="K716">
        <v>8</v>
      </c>
      <c r="L716">
        <v>19.355302742571279</v>
      </c>
      <c r="M716">
        <v>936</v>
      </c>
      <c r="N716">
        <v>1970.511941173206</v>
      </c>
      <c r="O716">
        <v>4</v>
      </c>
      <c r="P716">
        <v>20.342910156995011</v>
      </c>
      <c r="Q716">
        <v>656</v>
      </c>
      <c r="R716">
        <v>1944.6418287640711</v>
      </c>
      <c r="S716">
        <v>8</v>
      </c>
      <c r="T716">
        <v>19.178005758201181</v>
      </c>
      <c r="U716">
        <v>136</v>
      </c>
      <c r="V716">
        <v>2038.1535456535851</v>
      </c>
      <c r="W716">
        <v>0</v>
      </c>
      <c r="X716">
        <v>20.565512700645229</v>
      </c>
    </row>
    <row r="717" spans="1:24">
      <c r="A717">
        <v>1993.3451679978041</v>
      </c>
      <c r="B717">
        <v>11.813100164041449</v>
      </c>
      <c r="C717">
        <v>2.1009994090014569E-2</v>
      </c>
      <c r="D717">
        <v>2.9622948169708252</v>
      </c>
      <c r="E717">
        <v>28.14752027392387</v>
      </c>
      <c r="F717">
        <v>1</v>
      </c>
      <c r="G717">
        <v>12</v>
      </c>
      <c r="H717">
        <v>0.81494480737160169</v>
      </c>
      <c r="I717">
        <v>376</v>
      </c>
      <c r="J717">
        <v>1999.045468665953</v>
      </c>
      <c r="K717">
        <v>8</v>
      </c>
      <c r="L717">
        <v>19.3577906689193</v>
      </c>
      <c r="M717">
        <v>936</v>
      </c>
      <c r="N717">
        <v>1972.5462321889061</v>
      </c>
      <c r="O717">
        <v>4</v>
      </c>
      <c r="P717">
        <v>20.34192708893799</v>
      </c>
      <c r="Q717">
        <v>656</v>
      </c>
      <c r="R717">
        <v>1946.559629339891</v>
      </c>
      <c r="S717">
        <v>8</v>
      </c>
      <c r="T717">
        <v>19.18065002613104</v>
      </c>
      <c r="U717">
        <v>136</v>
      </c>
      <c r="V717">
        <v>2040.2100969236501</v>
      </c>
      <c r="W717">
        <v>0</v>
      </c>
      <c r="X717">
        <v>20.56638563896847</v>
      </c>
    </row>
    <row r="718" spans="1:24">
      <c r="A718">
        <v>1996.1598991534991</v>
      </c>
      <c r="B718">
        <v>11.802260566619511</v>
      </c>
      <c r="C718">
        <v>-2.7101113717405739E-2</v>
      </c>
      <c r="D718">
        <v>-3.5638275742530818</v>
      </c>
      <c r="E718">
        <v>27.791137516498569</v>
      </c>
      <c r="F718">
        <v>1</v>
      </c>
      <c r="G718">
        <v>12</v>
      </c>
      <c r="H718">
        <v>0.77972725110599894</v>
      </c>
      <c r="I718">
        <v>376</v>
      </c>
      <c r="J718">
        <v>2000.9812477328451</v>
      </c>
      <c r="K718">
        <v>8</v>
      </c>
      <c r="L718">
        <v>19.36027311911851</v>
      </c>
      <c r="M718">
        <v>936</v>
      </c>
      <c r="N718">
        <v>1974.5804248978</v>
      </c>
      <c r="O718">
        <v>4</v>
      </c>
      <c r="P718">
        <v>20.340945087866871</v>
      </c>
      <c r="Q718">
        <v>136</v>
      </c>
      <c r="R718">
        <v>2042.2667354875459</v>
      </c>
      <c r="S718">
        <v>0</v>
      </c>
      <c r="T718">
        <v>20.567256571442272</v>
      </c>
      <c r="U718">
        <v>656</v>
      </c>
      <c r="V718">
        <v>1948.477694342504</v>
      </c>
      <c r="W718">
        <v>8</v>
      </c>
      <c r="X718">
        <v>19.183289279674241</v>
      </c>
    </row>
    <row r="719" spans="1:24">
      <c r="A719">
        <v>1998.9389569309751</v>
      </c>
      <c r="B719">
        <v>11.81989899220382</v>
      </c>
      <c r="C719">
        <v>2.3804028741725169E-2</v>
      </c>
      <c r="D719">
        <v>-4.3445906043052673</v>
      </c>
      <c r="E719">
        <v>27.356678456068039</v>
      </c>
      <c r="F719">
        <v>1</v>
      </c>
      <c r="G719">
        <v>12</v>
      </c>
      <c r="H719">
        <v>0.77582423824531754</v>
      </c>
      <c r="I719">
        <v>376</v>
      </c>
      <c r="J719">
        <v>2002.9172750447569</v>
      </c>
      <c r="K719">
        <v>8</v>
      </c>
      <c r="L719">
        <v>19.362750108640871</v>
      </c>
      <c r="M719">
        <v>936</v>
      </c>
      <c r="N719">
        <v>1976.6145194065859</v>
      </c>
      <c r="O719">
        <v>4</v>
      </c>
      <c r="P719">
        <v>20.33996417345114</v>
      </c>
      <c r="Q719">
        <v>136</v>
      </c>
      <c r="R719">
        <v>2044.323461144691</v>
      </c>
      <c r="S719">
        <v>0</v>
      </c>
      <c r="T719">
        <v>20.568125503650759</v>
      </c>
      <c r="U719">
        <v>656</v>
      </c>
      <c r="V719">
        <v>1950.3960232704719</v>
      </c>
      <c r="W719">
        <v>8</v>
      </c>
      <c r="X719">
        <v>19.185923523633178</v>
      </c>
    </row>
    <row r="720" spans="1:24">
      <c r="A720">
        <v>2001.674529352598</v>
      </c>
      <c r="B720">
        <v>11.842748227222691</v>
      </c>
      <c r="C720">
        <v>1.3538678744122179E-3</v>
      </c>
      <c r="D720">
        <v>-3.2362142205238338</v>
      </c>
      <c r="E720">
        <v>27.033057034015659</v>
      </c>
      <c r="F720">
        <v>1</v>
      </c>
      <c r="G720">
        <v>12</v>
      </c>
      <c r="H720">
        <v>0.75643013229050826</v>
      </c>
      <c r="I720">
        <v>376</v>
      </c>
      <c r="J720">
        <v>2004.8535500556211</v>
      </c>
      <c r="K720">
        <v>8</v>
      </c>
      <c r="L720">
        <v>19.365221652933041</v>
      </c>
      <c r="M720">
        <v>936</v>
      </c>
      <c r="N720">
        <v>1978.648515823932</v>
      </c>
      <c r="O720">
        <v>4</v>
      </c>
      <c r="P720">
        <v>20.338984365306459</v>
      </c>
      <c r="Q720">
        <v>136</v>
      </c>
      <c r="R720">
        <v>2046.3802736950561</v>
      </c>
      <c r="S720">
        <v>0</v>
      </c>
      <c r="T720">
        <v>20.568992441163701</v>
      </c>
      <c r="U720">
        <v>656</v>
      </c>
      <c r="V720">
        <v>1952.3146156228349</v>
      </c>
      <c r="W720">
        <v>8</v>
      </c>
      <c r="X720">
        <v>19.188552762946699</v>
      </c>
    </row>
    <row r="721" spans="1:24">
      <c r="A721">
        <v>2004.377771595907</v>
      </c>
      <c r="B721">
        <v>11.861271186994429</v>
      </c>
      <c r="C721">
        <v>-3.128456944408109E-3</v>
      </c>
      <c r="D721">
        <v>-1.6181021928787229</v>
      </c>
      <c r="E721">
        <v>26.87124681472778</v>
      </c>
      <c r="F721">
        <v>1</v>
      </c>
      <c r="G721">
        <v>12</v>
      </c>
      <c r="H721">
        <v>0.74676906631924977</v>
      </c>
      <c r="I721">
        <v>376</v>
      </c>
      <c r="J721">
        <v>2006.7900722209149</v>
      </c>
      <c r="K721">
        <v>8</v>
      </c>
      <c r="L721">
        <v>19.367687767415919</v>
      </c>
      <c r="M721">
        <v>936</v>
      </c>
      <c r="N721">
        <v>1980.6824142604621</v>
      </c>
      <c r="O721">
        <v>4</v>
      </c>
      <c r="P721">
        <v>20.338005682993909</v>
      </c>
      <c r="Q721">
        <v>136</v>
      </c>
      <c r="R721">
        <v>2048.4371729391719</v>
      </c>
      <c r="S721">
        <v>0</v>
      </c>
      <c r="T721">
        <v>20.569857389536509</v>
      </c>
      <c r="U721">
        <v>656</v>
      </c>
      <c r="V721">
        <v>1954.23347089913</v>
      </c>
      <c r="W721">
        <v>8</v>
      </c>
      <c r="X721">
        <v>19.191177002687109</v>
      </c>
    </row>
    <row r="722" spans="1:24">
      <c r="A722">
        <v>2007.0648653945841</v>
      </c>
      <c r="B722">
        <v>11.87415415592799</v>
      </c>
      <c r="C722">
        <v>-3.8609115485585678E-3</v>
      </c>
      <c r="D722">
        <v>-1.0685083270072939</v>
      </c>
      <c r="E722">
        <v>26.76439598202705</v>
      </c>
      <c r="F722">
        <v>1</v>
      </c>
      <c r="G722">
        <v>12</v>
      </c>
      <c r="H722">
        <v>0.7461401744640066</v>
      </c>
      <c r="I722">
        <v>376</v>
      </c>
      <c r="J722">
        <v>2008.7268409976559</v>
      </c>
      <c r="K722">
        <v>8</v>
      </c>
      <c r="L722">
        <v>19.370148467484089</v>
      </c>
      <c r="M722">
        <v>936</v>
      </c>
      <c r="N722">
        <v>1982.7162148287609</v>
      </c>
      <c r="O722">
        <v>4</v>
      </c>
      <c r="P722">
        <v>20.337028146019222</v>
      </c>
      <c r="Q722">
        <v>136</v>
      </c>
      <c r="R722">
        <v>2050.494158678126</v>
      </c>
      <c r="S722">
        <v>0</v>
      </c>
      <c r="T722">
        <v>20.57072035431025</v>
      </c>
      <c r="U722">
        <v>656</v>
      </c>
      <c r="V722">
        <v>1956.152588599399</v>
      </c>
      <c r="W722">
        <v>8</v>
      </c>
      <c r="X722">
        <v>19.193796248057321</v>
      </c>
    </row>
    <row r="723" spans="1:24">
      <c r="A723">
        <v>2009.741294569485</v>
      </c>
      <c r="B723">
        <v>11.881623731843121</v>
      </c>
      <c r="C723">
        <v>-3.717968457643175E-3</v>
      </c>
      <c r="D723">
        <v>-0.8237186074256897</v>
      </c>
      <c r="E723">
        <v>26.682024121284481</v>
      </c>
      <c r="F723">
        <v>1</v>
      </c>
      <c r="G723">
        <v>12</v>
      </c>
      <c r="H723">
        <v>0.74308727598021185</v>
      </c>
      <c r="I723">
        <v>376</v>
      </c>
      <c r="J723">
        <v>2010.6638558444049</v>
      </c>
      <c r="K723">
        <v>8</v>
      </c>
      <c r="L723">
        <v>19.3726037685054</v>
      </c>
      <c r="M723">
        <v>936</v>
      </c>
      <c r="N723">
        <v>1984.749917643363</v>
      </c>
      <c r="O723">
        <v>4</v>
      </c>
      <c r="P723">
        <v>20.336051773832001</v>
      </c>
      <c r="Q723">
        <v>136</v>
      </c>
      <c r="R723">
        <v>2052.5512307135568</v>
      </c>
      <c r="S723">
        <v>0</v>
      </c>
      <c r="T723">
        <v>20.571581341011651</v>
      </c>
      <c r="U723">
        <v>656</v>
      </c>
      <c r="V723">
        <v>1958.0719682242041</v>
      </c>
      <c r="W723">
        <v>8</v>
      </c>
      <c r="X723">
        <v>19.196410504387948</v>
      </c>
    </row>
    <row r="724" spans="1:24">
      <c r="A724">
        <v>2012.4094951172749</v>
      </c>
      <c r="B724">
        <v>11.88477791355796</v>
      </c>
      <c r="C724">
        <v>-2.955053948524924E-3</v>
      </c>
      <c r="D724">
        <v>-0.65957307815551758</v>
      </c>
      <c r="E724">
        <v>26.61606681346893</v>
      </c>
      <c r="F724">
        <v>1</v>
      </c>
      <c r="G724">
        <v>12</v>
      </c>
      <c r="H724">
        <v>0.73942367753733584</v>
      </c>
      <c r="I724">
        <v>376</v>
      </c>
      <c r="J724">
        <v>2012.6011162212551</v>
      </c>
      <c r="K724">
        <v>8</v>
      </c>
      <c r="L724">
        <v>19.375053685820479</v>
      </c>
      <c r="M724">
        <v>936</v>
      </c>
      <c r="N724">
        <v>1986.7835228207459</v>
      </c>
      <c r="O724">
        <v>4</v>
      </c>
      <c r="P724">
        <v>20.33507658582495</v>
      </c>
      <c r="Q724">
        <v>136</v>
      </c>
      <c r="R724">
        <v>2054.6083888476578</v>
      </c>
      <c r="S724">
        <v>0</v>
      </c>
      <c r="T724">
        <v>20.57244035515307</v>
      </c>
      <c r="U724">
        <v>656</v>
      </c>
      <c r="V724">
        <v>1959.991609274643</v>
      </c>
      <c r="W724">
        <v>8</v>
      </c>
      <c r="X724">
        <v>19.199019777134559</v>
      </c>
    </row>
    <row r="725" spans="1:24">
      <c r="A725">
        <v>2015.0711017960241</v>
      </c>
      <c r="B725">
        <v>11.88489551690741</v>
      </c>
      <c r="C725">
        <v>-2.0770846385314711E-3</v>
      </c>
      <c r="D725">
        <v>-0.53439050912857056</v>
      </c>
      <c r="E725">
        <v>26.56262776255608</v>
      </c>
      <c r="F725">
        <v>1</v>
      </c>
      <c r="G725">
        <v>12</v>
      </c>
      <c r="H725">
        <v>0.73586231648429945</v>
      </c>
      <c r="I725">
        <v>376</v>
      </c>
      <c r="J725">
        <v>2014.538621589837</v>
      </c>
      <c r="K725">
        <v>8</v>
      </c>
      <c r="L725">
        <v>19.377498234742291</v>
      </c>
      <c r="M725">
        <v>936</v>
      </c>
      <c r="N725">
        <v>1988.8170304793291</v>
      </c>
      <c r="O725">
        <v>4</v>
      </c>
      <c r="P725">
        <v>20.334102601333171</v>
      </c>
      <c r="Q725">
        <v>136</v>
      </c>
      <c r="R725">
        <v>2056.6656328831732</v>
      </c>
      <c r="S725">
        <v>0</v>
      </c>
      <c r="T725">
        <v>20.573297402232541</v>
      </c>
      <c r="U725">
        <v>656</v>
      </c>
      <c r="V725">
        <v>1961.9115112523559</v>
      </c>
      <c r="W725">
        <v>8</v>
      </c>
      <c r="X725">
        <v>19.201624071874871</v>
      </c>
    </row>
    <row r="726" spans="1:24">
      <c r="A726">
        <v>2017.727364054125</v>
      </c>
      <c r="B726">
        <v>11.88323638794995</v>
      </c>
      <c r="C726">
        <v>-1.2033222908224841E-3</v>
      </c>
      <c r="D726">
        <v>-0.44810444116592407</v>
      </c>
      <c r="E726">
        <v>26.51781731843948</v>
      </c>
      <c r="F726">
        <v>1</v>
      </c>
      <c r="G726">
        <v>12</v>
      </c>
      <c r="H726">
        <v>0.73254934560890272</v>
      </c>
      <c r="I726">
        <v>376</v>
      </c>
      <c r="J726">
        <v>2016.4763714133121</v>
      </c>
      <c r="K726">
        <v>8</v>
      </c>
      <c r="L726">
        <v>19.37993743055565</v>
      </c>
      <c r="M726">
        <v>936</v>
      </c>
      <c r="N726">
        <v>1990.8504407394621</v>
      </c>
      <c r="O726">
        <v>4</v>
      </c>
      <c r="P726">
        <v>20.33312983963333</v>
      </c>
      <c r="Q726">
        <v>136</v>
      </c>
      <c r="R726">
        <v>2058.7229626233971</v>
      </c>
      <c r="S726">
        <v>0</v>
      </c>
      <c r="T726">
        <v>20.574152487733709</v>
      </c>
      <c r="U726">
        <v>656</v>
      </c>
      <c r="V726">
        <v>1963.8316736595441</v>
      </c>
      <c r="W726">
        <v>8</v>
      </c>
      <c r="X726">
        <v>19.204223394306108</v>
      </c>
    </row>
    <row r="727" spans="1:24">
      <c r="A727">
        <v>2020.3791449108751</v>
      </c>
      <c r="B727">
        <v>11.8810820622314</v>
      </c>
      <c r="C727">
        <v>-3.0037960382571499E-4</v>
      </c>
      <c r="D727">
        <v>-0.36554485559463501</v>
      </c>
      <c r="E727">
        <v>26.48126283288002</v>
      </c>
      <c r="F727">
        <v>1</v>
      </c>
      <c r="G727">
        <v>12</v>
      </c>
      <c r="H727">
        <v>0.72957457240559598</v>
      </c>
      <c r="I727">
        <v>376</v>
      </c>
      <c r="J727">
        <v>2018.414365156367</v>
      </c>
      <c r="K727">
        <v>8</v>
      </c>
      <c r="L727">
        <v>19.382371288516879</v>
      </c>
      <c r="M727">
        <v>936</v>
      </c>
      <c r="N727">
        <v>1992.8837537234249</v>
      </c>
      <c r="O727">
        <v>4</v>
      </c>
      <c r="P727">
        <v>20.33215831994297</v>
      </c>
      <c r="Q727">
        <v>136</v>
      </c>
      <c r="R727">
        <v>2060.78037787217</v>
      </c>
      <c r="S727">
        <v>0</v>
      </c>
      <c r="T727">
        <v>20.5750056171259</v>
      </c>
      <c r="U727">
        <v>656</v>
      </c>
      <c r="V727">
        <v>1965.752095998974</v>
      </c>
      <c r="W727">
        <v>8</v>
      </c>
      <c r="X727">
        <v>19.20681775024228</v>
      </c>
    </row>
    <row r="728" spans="1:24">
      <c r="A728">
        <v>2023.0272705507789</v>
      </c>
      <c r="B728">
        <v>11.8792361152314</v>
      </c>
      <c r="C728">
        <v>2.4889737100312892E-4</v>
      </c>
      <c r="D728">
        <v>-0.30161857604980469</v>
      </c>
      <c r="E728">
        <v>26.45110097527504</v>
      </c>
      <c r="F728">
        <v>1</v>
      </c>
      <c r="G728">
        <v>12</v>
      </c>
      <c r="H728">
        <v>0.72716858619735347</v>
      </c>
      <c r="I728">
        <v>376</v>
      </c>
      <c r="J728">
        <v>2020.3526022852191</v>
      </c>
      <c r="K728">
        <v>8</v>
      </c>
      <c r="L728">
        <v>19.38479982385331</v>
      </c>
      <c r="M728">
        <v>936</v>
      </c>
      <c r="N728">
        <v>1994.9169695554201</v>
      </c>
      <c r="O728">
        <v>4</v>
      </c>
      <c r="P728">
        <v>20.331188061419741</v>
      </c>
      <c r="Q728">
        <v>136</v>
      </c>
      <c r="R728">
        <v>2062.837878433882</v>
      </c>
      <c r="S728">
        <v>0</v>
      </c>
      <c r="T728">
        <v>20.575856795864091</v>
      </c>
      <c r="U728">
        <v>656</v>
      </c>
      <c r="V728">
        <v>1967.6727777739991</v>
      </c>
      <c r="W728">
        <v>8</v>
      </c>
      <c r="X728">
        <v>19.20940714561161</v>
      </c>
    </row>
    <row r="729" spans="1:24">
      <c r="A729">
        <v>2025.6723803048631</v>
      </c>
      <c r="B729">
        <v>11.877888193266161</v>
      </c>
      <c r="C729">
        <v>3.6022582694683608E-4</v>
      </c>
      <c r="D729">
        <v>-0.26649713516235352</v>
      </c>
      <c r="E729">
        <v>26.424451261758801</v>
      </c>
      <c r="F729">
        <v>1</v>
      </c>
      <c r="G729">
        <v>12</v>
      </c>
      <c r="H729">
        <v>0.72514874121279871</v>
      </c>
      <c r="I729">
        <v>376</v>
      </c>
      <c r="J729">
        <v>2022.291082267604</v>
      </c>
      <c r="K729">
        <v>8</v>
      </c>
      <c r="L729">
        <v>19.38722305176293</v>
      </c>
      <c r="M729">
        <v>936</v>
      </c>
      <c r="N729">
        <v>1996.9500883615619</v>
      </c>
      <c r="O729">
        <v>4</v>
      </c>
      <c r="P729">
        <v>20.33021908316066</v>
      </c>
      <c r="Q729">
        <v>136</v>
      </c>
      <c r="R729">
        <v>2064.8954641134692</v>
      </c>
      <c r="S729">
        <v>0</v>
      </c>
      <c r="T729">
        <v>20.576706029388909</v>
      </c>
      <c r="U729">
        <v>896</v>
      </c>
      <c r="V729">
        <v>2081.253172723736</v>
      </c>
      <c r="W729">
        <v>4</v>
      </c>
      <c r="X729">
        <v>20.010589146716679</v>
      </c>
    </row>
    <row r="730" spans="1:24">
      <c r="A730">
        <v>2028.314825387401</v>
      </c>
      <c r="B730">
        <v>11.87836842373415</v>
      </c>
      <c r="C730">
        <v>1.3617450055739689E-3</v>
      </c>
      <c r="D730">
        <v>1.4220559597015381</v>
      </c>
      <c r="E730">
        <v>26.566656857728962</v>
      </c>
      <c r="F730">
        <v>1</v>
      </c>
      <c r="G730">
        <v>12</v>
      </c>
      <c r="H730">
        <v>0.72858545240840089</v>
      </c>
      <c r="I730">
        <v>376</v>
      </c>
      <c r="J730">
        <v>2024.22980457278</v>
      </c>
      <c r="K730">
        <v>8</v>
      </c>
      <c r="L730">
        <v>19.389640987413969</v>
      </c>
      <c r="M730">
        <v>936</v>
      </c>
      <c r="N730">
        <v>1998.9831102698779</v>
      </c>
      <c r="O730">
        <v>4</v>
      </c>
      <c r="P730">
        <v>20.329251404201379</v>
      </c>
      <c r="Q730">
        <v>136</v>
      </c>
      <c r="R730">
        <v>2066.953134716407</v>
      </c>
      <c r="S730">
        <v>0</v>
      </c>
      <c r="T730">
        <v>20.577553323126661</v>
      </c>
      <c r="U730">
        <v>896</v>
      </c>
      <c r="V730">
        <v>2083.2542316384079</v>
      </c>
      <c r="W730">
        <v>4</v>
      </c>
      <c r="X730">
        <v>20.010159153611209</v>
      </c>
    </row>
    <row r="731" spans="1:24">
      <c r="A731">
        <v>2030.971490886343</v>
      </c>
      <c r="B731">
        <v>11.87936476576208</v>
      </c>
      <c r="C731">
        <v>3.0900574904405009E-4</v>
      </c>
      <c r="D731">
        <v>0.44798016548156738</v>
      </c>
      <c r="E731">
        <v>26.611454874277111</v>
      </c>
      <c r="F731">
        <v>1</v>
      </c>
      <c r="G731">
        <v>12</v>
      </c>
      <c r="H731">
        <v>0.73477849117493466</v>
      </c>
      <c r="I731">
        <v>376</v>
      </c>
      <c r="J731">
        <v>2026.168768671522</v>
      </c>
      <c r="K731">
        <v>8</v>
      </c>
      <c r="L731">
        <v>19.392053645944511</v>
      </c>
      <c r="M731">
        <v>936</v>
      </c>
      <c r="N731">
        <v>2001.0160354102979</v>
      </c>
      <c r="O731">
        <v>4</v>
      </c>
      <c r="P731">
        <v>20.32828504351545</v>
      </c>
      <c r="Q731">
        <v>136</v>
      </c>
      <c r="R731">
        <v>2069.0108900487198</v>
      </c>
      <c r="S731">
        <v>0</v>
      </c>
      <c r="T731">
        <v>20.57839868248929</v>
      </c>
      <c r="U731">
        <v>896</v>
      </c>
      <c r="V731">
        <v>2085.25524755377</v>
      </c>
      <c r="W731">
        <v>4</v>
      </c>
      <c r="X731">
        <v>20.009736090362289</v>
      </c>
    </row>
    <row r="732" spans="1:24">
      <c r="A732">
        <v>2033.6326362275729</v>
      </c>
      <c r="B732">
        <v>11.88024686759112</v>
      </c>
      <c r="C732">
        <v>-1.064848317111344E-4</v>
      </c>
      <c r="D732">
        <v>4.6333074569702148E-2</v>
      </c>
      <c r="E732">
        <v>26.616088181734089</v>
      </c>
      <c r="F732">
        <v>1</v>
      </c>
      <c r="G732">
        <v>12</v>
      </c>
      <c r="H732">
        <v>0.73756895787596288</v>
      </c>
      <c r="I732">
        <v>376</v>
      </c>
      <c r="J732">
        <v>2028.107974036117</v>
      </c>
      <c r="K732">
        <v>8</v>
      </c>
      <c r="L732">
        <v>19.394461042462151</v>
      </c>
      <c r="M732">
        <v>936</v>
      </c>
      <c r="N732">
        <v>2003.048863914649</v>
      </c>
      <c r="O732">
        <v>4</v>
      </c>
      <c r="P732">
        <v>20.327320020013609</v>
      </c>
      <c r="Q732">
        <v>136</v>
      </c>
      <c r="R732">
        <v>2071.068729916969</v>
      </c>
      <c r="S732">
        <v>0</v>
      </c>
      <c r="T732">
        <v>20.579242112874429</v>
      </c>
      <c r="U732">
        <v>896</v>
      </c>
      <c r="V732">
        <v>2087.256221162806</v>
      </c>
      <c r="W732">
        <v>4</v>
      </c>
      <c r="X732">
        <v>20.009319938065389</v>
      </c>
    </row>
    <row r="733" spans="1:24">
      <c r="A733">
        <v>2036.2942448877011</v>
      </c>
      <c r="B733">
        <v>11.88116409660956</v>
      </c>
      <c r="C733">
        <v>3.3143872003871262E-5</v>
      </c>
      <c r="D733">
        <v>7.1197748184204102E-2</v>
      </c>
      <c r="E733">
        <v>26.623207956552509</v>
      </c>
      <c r="F733">
        <v>1</v>
      </c>
      <c r="G733">
        <v>12</v>
      </c>
      <c r="H733">
        <v>0.73975791758612974</v>
      </c>
      <c r="I733">
        <v>376</v>
      </c>
      <c r="J733">
        <v>2030.0474201403631</v>
      </c>
      <c r="K733">
        <v>8</v>
      </c>
      <c r="L733">
        <v>19.3968631920436</v>
      </c>
      <c r="M733">
        <v>936</v>
      </c>
      <c r="N733">
        <v>2005.0815959166509</v>
      </c>
      <c r="O733">
        <v>4</v>
      </c>
      <c r="P733">
        <v>20.326356352543009</v>
      </c>
      <c r="Q733">
        <v>136</v>
      </c>
      <c r="R733">
        <v>2073.1266541282571</v>
      </c>
      <c r="S733">
        <v>0</v>
      </c>
      <c r="T733">
        <v>20.580083619665391</v>
      </c>
      <c r="U733">
        <v>896</v>
      </c>
      <c r="V733">
        <v>2089.2571531566118</v>
      </c>
      <c r="W733">
        <v>4</v>
      </c>
      <c r="X733">
        <v>20.008910677676269</v>
      </c>
    </row>
    <row r="734" spans="1:24">
      <c r="A734">
        <v>2038.956565390539</v>
      </c>
      <c r="B734">
        <v>11.88241275417313</v>
      </c>
      <c r="C734">
        <v>2.4665032883336441E-4</v>
      </c>
      <c r="D734">
        <v>5.9621930122375488E-2</v>
      </c>
      <c r="E734">
        <v>26.629170149564739</v>
      </c>
      <c r="F734">
        <v>1</v>
      </c>
      <c r="G734">
        <v>12</v>
      </c>
      <c r="H734">
        <v>0.74047815803191053</v>
      </c>
      <c r="I734">
        <v>376</v>
      </c>
      <c r="J734">
        <v>2031.987106459567</v>
      </c>
      <c r="K734">
        <v>8</v>
      </c>
      <c r="L734">
        <v>19.399260109734339</v>
      </c>
      <c r="M734">
        <v>936</v>
      </c>
      <c r="N734">
        <v>2007.114231551905</v>
      </c>
      <c r="O734">
        <v>4</v>
      </c>
      <c r="P734">
        <v>20.32539405988657</v>
      </c>
      <c r="Q734">
        <v>136</v>
      </c>
      <c r="R734">
        <v>2075.1846624902232</v>
      </c>
      <c r="S734">
        <v>0</v>
      </c>
      <c r="T734">
        <v>20.580923208231152</v>
      </c>
      <c r="U734">
        <v>896</v>
      </c>
      <c r="V734">
        <v>2091.2580442243798</v>
      </c>
      <c r="W734">
        <v>4</v>
      </c>
      <c r="X734">
        <v>20.008508290013189</v>
      </c>
    </row>
    <row r="735" spans="1:24">
      <c r="A735">
        <v>2041.619481805918</v>
      </c>
      <c r="B735">
        <v>11.884199722043009</v>
      </c>
      <c r="C735">
        <v>3.8807666628418169E-4</v>
      </c>
      <c r="D735">
        <v>4.4014453887939453E-2</v>
      </c>
      <c r="E735">
        <v>26.633571594953541</v>
      </c>
      <c r="F735">
        <v>1</v>
      </c>
      <c r="G735">
        <v>12</v>
      </c>
      <c r="H735">
        <v>0.74112752615041155</v>
      </c>
      <c r="I735">
        <v>376</v>
      </c>
      <c r="J735">
        <v>2033.927032470541</v>
      </c>
      <c r="K735">
        <v>8</v>
      </c>
      <c r="L735">
        <v>19.401651810548302</v>
      </c>
      <c r="M735">
        <v>936</v>
      </c>
      <c r="N735">
        <v>2009.146770957894</v>
      </c>
      <c r="O735">
        <v>4</v>
      </c>
      <c r="P735">
        <v>20.324433160762219</v>
      </c>
      <c r="Q735">
        <v>136</v>
      </c>
      <c r="R735">
        <v>2077.2427548110459</v>
      </c>
      <c r="S735">
        <v>0</v>
      </c>
      <c r="T735">
        <v>20.581760883926371</v>
      </c>
      <c r="U735">
        <v>896</v>
      </c>
      <c r="V735">
        <v>2093.2588950533809</v>
      </c>
      <c r="W735">
        <v>4</v>
      </c>
      <c r="X735">
        <v>20.008112755759122</v>
      </c>
    </row>
    <row r="736" spans="1:24">
      <c r="A736">
        <v>2044.2828377034241</v>
      </c>
      <c r="B736">
        <v>11.88679245328351</v>
      </c>
      <c r="C736">
        <v>5.7956210985009304E-4</v>
      </c>
      <c r="D736">
        <v>5.4294466972351067E-2</v>
      </c>
      <c r="E736">
        <v>26.639001041650769</v>
      </c>
      <c r="F736">
        <v>1</v>
      </c>
      <c r="G736">
        <v>12</v>
      </c>
      <c r="H736">
        <v>0.74204744351991803</v>
      </c>
      <c r="I736">
        <v>376</v>
      </c>
      <c r="J736">
        <v>2035.867197651595</v>
      </c>
      <c r="K736">
        <v>8</v>
      </c>
      <c r="L736">
        <v>19.404038309467531</v>
      </c>
      <c r="M736">
        <v>936</v>
      </c>
      <c r="N736">
        <v>2011.17921427397</v>
      </c>
      <c r="O736">
        <v>4</v>
      </c>
      <c r="P736">
        <v>20.323473673822171</v>
      </c>
      <c r="Q736">
        <v>136</v>
      </c>
      <c r="R736">
        <v>2079.3009308994392</v>
      </c>
      <c r="S736">
        <v>0</v>
      </c>
      <c r="T736">
        <v>20.582596652091429</v>
      </c>
      <c r="U736">
        <v>896</v>
      </c>
      <c r="V736">
        <v>2095.2597063289568</v>
      </c>
      <c r="W736">
        <v>4</v>
      </c>
      <c r="X736">
        <v>20.007724055463939</v>
      </c>
    </row>
    <row r="737" spans="1:24">
      <c r="A737">
        <v>2046.94673568234</v>
      </c>
      <c r="B737">
        <v>11.890157404480091</v>
      </c>
      <c r="C737">
        <v>5.4149971220797399E-4</v>
      </c>
      <c r="D737">
        <v>-1.3628304004669189E-2</v>
      </c>
      <c r="E737">
        <v>26.637638211250309</v>
      </c>
      <c r="F737">
        <v>1</v>
      </c>
      <c r="G737">
        <v>12</v>
      </c>
      <c r="H737">
        <v>0.74239446459963221</v>
      </c>
      <c r="I737">
        <v>376</v>
      </c>
      <c r="J737">
        <v>2037.8076014825419</v>
      </c>
      <c r="K737">
        <v>8</v>
      </c>
      <c r="L737">
        <v>19.406419621441849</v>
      </c>
      <c r="M737">
        <v>936</v>
      </c>
      <c r="N737">
        <v>2013.2115616413521</v>
      </c>
      <c r="O737">
        <v>4</v>
      </c>
      <c r="P737">
        <v>20.322515617652261</v>
      </c>
      <c r="Q737">
        <v>136</v>
      </c>
      <c r="R737">
        <v>2081.3591905646481</v>
      </c>
      <c r="S737">
        <v>0</v>
      </c>
      <c r="T737">
        <v>20.583430518052388</v>
      </c>
      <c r="U737">
        <v>896</v>
      </c>
      <c r="V737">
        <v>2097.2604787345031</v>
      </c>
      <c r="W737">
        <v>4</v>
      </c>
      <c r="X737">
        <v>20.007342169546629</v>
      </c>
    </row>
    <row r="738" spans="1:24">
      <c r="A738">
        <v>2049.6104967607162</v>
      </c>
      <c r="B738">
        <v>11.89397997760264</v>
      </c>
      <c r="C738">
        <v>3.0821928428463602E-4</v>
      </c>
      <c r="D738">
        <v>-9.5210373401641846E-2</v>
      </c>
      <c r="E738">
        <v>26.628117173910141</v>
      </c>
      <c r="F738">
        <v>1</v>
      </c>
      <c r="G738">
        <v>12</v>
      </c>
      <c r="H738">
        <v>0.74243786941664902</v>
      </c>
      <c r="I738">
        <v>376</v>
      </c>
      <c r="J738">
        <v>2039.7482434446861</v>
      </c>
      <c r="K738">
        <v>8</v>
      </c>
      <c r="L738">
        <v>19.408795761388539</v>
      </c>
      <c r="M738">
        <v>136</v>
      </c>
      <c r="N738">
        <v>2083.417533616454</v>
      </c>
      <c r="O738">
        <v>0</v>
      </c>
      <c r="P738">
        <v>20.584262487121009</v>
      </c>
      <c r="Q738">
        <v>936</v>
      </c>
      <c r="R738">
        <v>2015.243813203117</v>
      </c>
      <c r="S738">
        <v>4</v>
      </c>
      <c r="T738">
        <v>20.321559010771232</v>
      </c>
      <c r="U738">
        <v>896</v>
      </c>
      <c r="V738">
        <v>2099.2612129514582</v>
      </c>
      <c r="W738">
        <v>4</v>
      </c>
      <c r="X738">
        <v>20.006967078297489</v>
      </c>
    </row>
    <row r="739" spans="1:24">
      <c r="A739">
        <v>2052.2733066720461</v>
      </c>
      <c r="B739">
        <v>11.89708133156736</v>
      </c>
      <c r="C739">
        <v>-5.608617255706827E-4</v>
      </c>
      <c r="D739">
        <v>0.31313836574554438</v>
      </c>
      <c r="E739">
        <v>26.659431010484699</v>
      </c>
      <c r="F739">
        <v>1</v>
      </c>
      <c r="G739">
        <v>12</v>
      </c>
      <c r="H739">
        <v>0.74394304209081263</v>
      </c>
      <c r="I739">
        <v>376</v>
      </c>
      <c r="J739">
        <v>2041.689123020825</v>
      </c>
      <c r="K739">
        <v>8</v>
      </c>
      <c r="L739">
        <v>19.411166744192091</v>
      </c>
      <c r="M739">
        <v>136</v>
      </c>
      <c r="N739">
        <v>2085.4759598651658</v>
      </c>
      <c r="O739">
        <v>0</v>
      </c>
      <c r="P739">
        <v>20.585092564594781</v>
      </c>
      <c r="Q739">
        <v>936</v>
      </c>
      <c r="R739">
        <v>2017.2759691041949</v>
      </c>
      <c r="S739">
        <v>4</v>
      </c>
      <c r="T739">
        <v>20.320603871630009</v>
      </c>
      <c r="U739">
        <v>896</v>
      </c>
      <c r="V739">
        <v>2101.261909659288</v>
      </c>
      <c r="W739">
        <v>4</v>
      </c>
      <c r="X739">
        <v>20.006598761880259</v>
      </c>
    </row>
    <row r="740" spans="1:24">
      <c r="A740">
        <v>2054.9392492523471</v>
      </c>
      <c r="B740">
        <v>11.898747635597971</v>
      </c>
      <c r="C740">
        <v>-1.0427898531449461E-3</v>
      </c>
      <c r="D740">
        <v>-0.2322655916213989</v>
      </c>
      <c r="E740">
        <v>26.636204451322559</v>
      </c>
      <c r="F740">
        <v>1</v>
      </c>
      <c r="G740">
        <v>12</v>
      </c>
      <c r="H740">
        <v>0.74210222288270611</v>
      </c>
      <c r="I740">
        <v>376</v>
      </c>
      <c r="J740">
        <v>2043.630239695244</v>
      </c>
      <c r="K740">
        <v>8</v>
      </c>
      <c r="L740">
        <v>19.413532584703852</v>
      </c>
      <c r="M740">
        <v>136</v>
      </c>
      <c r="N740">
        <v>2087.5344691216251</v>
      </c>
      <c r="O740">
        <v>0</v>
      </c>
      <c r="P740">
        <v>20.585920755756931</v>
      </c>
      <c r="Q740">
        <v>936</v>
      </c>
      <c r="R740">
        <v>2019.308029491358</v>
      </c>
      <c r="S740">
        <v>4</v>
      </c>
      <c r="T740">
        <v>20.31965021861107</v>
      </c>
      <c r="U740">
        <v>896</v>
      </c>
      <c r="V740">
        <v>2103.262569535475</v>
      </c>
      <c r="W740">
        <v>4</v>
      </c>
      <c r="X740">
        <v>20.00623720033434</v>
      </c>
    </row>
    <row r="741" spans="1:24">
      <c r="A741">
        <v>2057.6028695633672</v>
      </c>
      <c r="B741">
        <v>11.899592885562759</v>
      </c>
      <c r="C741">
        <v>-5.4618729184542636E-4</v>
      </c>
      <c r="D741">
        <v>-0.33071398735046392</v>
      </c>
      <c r="E741">
        <v>26.603133052587509</v>
      </c>
      <c r="F741">
        <v>1</v>
      </c>
      <c r="G741">
        <v>12</v>
      </c>
      <c r="H741">
        <v>0.74174409721076084</v>
      </c>
      <c r="I741">
        <v>376</v>
      </c>
      <c r="J741">
        <v>2045.571592953715</v>
      </c>
      <c r="K741">
        <v>8</v>
      </c>
      <c r="L741">
        <v>19.415893297741761</v>
      </c>
      <c r="M741">
        <v>136</v>
      </c>
      <c r="N741">
        <v>2089.5930611972012</v>
      </c>
      <c r="O741">
        <v>0</v>
      </c>
      <c r="P741">
        <v>20.586747065876381</v>
      </c>
      <c r="Q741">
        <v>936</v>
      </c>
      <c r="R741">
        <v>2021.3399945132189</v>
      </c>
      <c r="S741">
        <v>4</v>
      </c>
      <c r="T741">
        <v>20.3186980700277</v>
      </c>
      <c r="U741">
        <v>896</v>
      </c>
      <c r="V741">
        <v>2105.2631932555091</v>
      </c>
      <c r="W741">
        <v>4</v>
      </c>
      <c r="X741">
        <v>20.005882373576931</v>
      </c>
    </row>
    <row r="742" spans="1:24">
      <c r="A742">
        <v>2060.2631828230828</v>
      </c>
      <c r="B742">
        <v>11.900085140621499</v>
      </c>
      <c r="C742">
        <v>-2.2884251963806171E-4</v>
      </c>
      <c r="D742">
        <v>-0.33795535564422607</v>
      </c>
      <c r="E742">
        <v>26.56933751702309</v>
      </c>
      <c r="F742">
        <v>1</v>
      </c>
      <c r="G742">
        <v>12</v>
      </c>
      <c r="H742">
        <v>0.73984168884274015</v>
      </c>
      <c r="I742">
        <v>376</v>
      </c>
      <c r="J742">
        <v>2047.513182283489</v>
      </c>
      <c r="K742">
        <v>8</v>
      </c>
      <c r="L742">
        <v>19.418248898090081</v>
      </c>
      <c r="M742">
        <v>136</v>
      </c>
      <c r="N742">
        <v>2091.651735903788</v>
      </c>
      <c r="O742">
        <v>0</v>
      </c>
      <c r="P742">
        <v>20.58757150020784</v>
      </c>
      <c r="Q742">
        <v>936</v>
      </c>
      <c r="R742">
        <v>2023.3718643202219</v>
      </c>
      <c r="S742">
        <v>4</v>
      </c>
      <c r="T742">
        <v>20.317747444123341</v>
      </c>
      <c r="U742">
        <v>896</v>
      </c>
      <c r="V742">
        <v>2107.2637814928662</v>
      </c>
      <c r="W742">
        <v>4</v>
      </c>
      <c r="X742">
        <v>20.005534261405199</v>
      </c>
    </row>
    <row r="743" spans="1:24">
      <c r="A743">
        <v>2062.9201165510399</v>
      </c>
      <c r="B743">
        <v>11.90044035837832</v>
      </c>
      <c r="C743">
        <v>-8.8009151648707484E-5</v>
      </c>
      <c r="D743">
        <v>-0.3368648886680603</v>
      </c>
      <c r="E743">
        <v>26.535651028156281</v>
      </c>
      <c r="F743">
        <v>1</v>
      </c>
      <c r="G743">
        <v>12</v>
      </c>
      <c r="H743">
        <v>0.73757928177869869</v>
      </c>
      <c r="I743">
        <v>376</v>
      </c>
      <c r="J743">
        <v>2049.4550071732979</v>
      </c>
      <c r="K743">
        <v>8</v>
      </c>
      <c r="L743">
        <v>19.420599400499139</v>
      </c>
      <c r="M743">
        <v>136</v>
      </c>
      <c r="N743">
        <v>2093.7104930538089</v>
      </c>
      <c r="O743">
        <v>0</v>
      </c>
      <c r="P743">
        <v>20.58839406399175</v>
      </c>
      <c r="Q743">
        <v>936</v>
      </c>
      <c r="R743">
        <v>2025.403639064634</v>
      </c>
      <c r="S743">
        <v>4</v>
      </c>
      <c r="T743">
        <v>20.316798359070901</v>
      </c>
      <c r="U743">
        <v>896</v>
      </c>
      <c r="V743">
        <v>2109.2643349190071</v>
      </c>
      <c r="W743">
        <v>4</v>
      </c>
      <c r="X743">
        <v>20.005192843498421</v>
      </c>
    </row>
    <row r="744" spans="1:24">
      <c r="A744">
        <v>2065.573681633276</v>
      </c>
      <c r="B744">
        <v>11.900770835274599</v>
      </c>
      <c r="C744">
        <v>-1.2783173232375209E-5</v>
      </c>
      <c r="D744">
        <v>-0.33065259456634521</v>
      </c>
      <c r="E744">
        <v>26.50258576869965</v>
      </c>
      <c r="F744">
        <v>1</v>
      </c>
      <c r="G744">
        <v>12</v>
      </c>
      <c r="H744">
        <v>0.73531032168748922</v>
      </c>
      <c r="I744">
        <v>376</v>
      </c>
      <c r="J744">
        <v>2051.3970671133479</v>
      </c>
      <c r="K744">
        <v>8</v>
      </c>
      <c r="L744">
        <v>19.42294481968505</v>
      </c>
      <c r="M744">
        <v>136</v>
      </c>
      <c r="N744">
        <v>2095.7693324602092</v>
      </c>
      <c r="O744">
        <v>0</v>
      </c>
      <c r="P744">
        <v>20.589214762454301</v>
      </c>
      <c r="Q744">
        <v>936</v>
      </c>
      <c r="R744">
        <v>2027.435318900541</v>
      </c>
      <c r="S744">
        <v>4</v>
      </c>
      <c r="T744">
        <v>20.315850832972131</v>
      </c>
      <c r="U744">
        <v>896</v>
      </c>
      <c r="V744">
        <v>2111.2648542033571</v>
      </c>
      <c r="W744">
        <v>4</v>
      </c>
      <c r="X744">
        <v>20.00485809942009</v>
      </c>
    </row>
    <row r="745" spans="1:24">
      <c r="A745">
        <v>2068.2239401583329</v>
      </c>
      <c r="B745">
        <v>11.901294894055759</v>
      </c>
      <c r="C745">
        <v>1.4718126211890609E-4</v>
      </c>
      <c r="D745">
        <v>-0.27448803186416632</v>
      </c>
      <c r="E745">
        <v>26.475136965513229</v>
      </c>
      <c r="F745">
        <v>1</v>
      </c>
      <c r="G745">
        <v>12</v>
      </c>
      <c r="H745">
        <v>0.73329390814627038</v>
      </c>
      <c r="I745">
        <v>376</v>
      </c>
      <c r="J745">
        <v>2053.3393615953159</v>
      </c>
      <c r="K745">
        <v>8</v>
      </c>
      <c r="L745">
        <v>19.42528517032947</v>
      </c>
      <c r="M745">
        <v>136</v>
      </c>
      <c r="N745">
        <v>2097.8282539364541</v>
      </c>
      <c r="O745">
        <v>0</v>
      </c>
      <c r="P745">
        <v>20.590033600807491</v>
      </c>
      <c r="Q745">
        <v>936</v>
      </c>
      <c r="R745">
        <v>2029.4669039838379</v>
      </c>
      <c r="S745">
        <v>4</v>
      </c>
      <c r="T745">
        <v>20.31490488385688</v>
      </c>
      <c r="U745">
        <v>896</v>
      </c>
      <c r="V745">
        <v>2113.265340013299</v>
      </c>
      <c r="W745">
        <v>4</v>
      </c>
      <c r="X745">
        <v>20.00453000862009</v>
      </c>
    </row>
    <row r="746" spans="1:24">
      <c r="A746">
        <v>2070.871453684616</v>
      </c>
      <c r="B746">
        <v>11.90224440711212</v>
      </c>
      <c r="C746">
        <v>3.1296303997634112E-4</v>
      </c>
      <c r="D746">
        <v>-1.6760826110839839E-3</v>
      </c>
      <c r="E746">
        <v>26.474969357252121</v>
      </c>
      <c r="F746">
        <v>1</v>
      </c>
      <c r="G746">
        <v>12</v>
      </c>
      <c r="H746">
        <v>0.73260548863306107</v>
      </c>
      <c r="I746">
        <v>376</v>
      </c>
      <c r="J746">
        <v>2055.2818901123492</v>
      </c>
      <c r="K746">
        <v>8</v>
      </c>
      <c r="L746">
        <v>19.427620467079379</v>
      </c>
      <c r="M746">
        <v>136</v>
      </c>
      <c r="N746">
        <v>2099.8872572965352</v>
      </c>
      <c r="O746">
        <v>0</v>
      </c>
      <c r="P746">
        <v>20.590850584249068</v>
      </c>
      <c r="Q746">
        <v>936</v>
      </c>
      <c r="R746">
        <v>2031.4983944722239</v>
      </c>
      <c r="S746">
        <v>4</v>
      </c>
      <c r="T746">
        <v>20.313960529682511</v>
      </c>
      <c r="U746">
        <v>896</v>
      </c>
      <c r="V746">
        <v>2115.26579301416</v>
      </c>
      <c r="W746">
        <v>4</v>
      </c>
      <c r="X746">
        <v>20.004208550436811</v>
      </c>
    </row>
    <row r="747" spans="1:24">
      <c r="A747">
        <v>2073.5189502557159</v>
      </c>
      <c r="B747">
        <v>11.903633899421511</v>
      </c>
      <c r="C747">
        <v>3.139117911146877E-4</v>
      </c>
      <c r="D747">
        <v>-6.7636668682098389E-2</v>
      </c>
      <c r="E747">
        <v>26.468205690383911</v>
      </c>
      <c r="F747">
        <v>1</v>
      </c>
      <c r="G747">
        <v>12</v>
      </c>
      <c r="H747">
        <v>0.73323733586689233</v>
      </c>
      <c r="I747">
        <v>376</v>
      </c>
      <c r="J747">
        <v>2057.2246521590569</v>
      </c>
      <c r="K747">
        <v>8</v>
      </c>
      <c r="L747">
        <v>19.429950724546789</v>
      </c>
      <c r="M747">
        <v>136</v>
      </c>
      <c r="N747">
        <v>2101.9463423549601</v>
      </c>
      <c r="O747">
        <v>0</v>
      </c>
      <c r="P747">
        <v>20.59166571796262</v>
      </c>
      <c r="Q747">
        <v>936</v>
      </c>
      <c r="R747">
        <v>2033.5297905251921</v>
      </c>
      <c r="S747">
        <v>4</v>
      </c>
      <c r="T747">
        <v>20.313017788333209</v>
      </c>
      <c r="U747">
        <v>896</v>
      </c>
      <c r="V747">
        <v>2117.266213869204</v>
      </c>
      <c r="W747">
        <v>4</v>
      </c>
      <c r="X747">
        <v>20.003893704099202</v>
      </c>
    </row>
    <row r="748" spans="1:24">
      <c r="A748">
        <v>2076.165770093703</v>
      </c>
      <c r="B748">
        <v>11.905601111944859</v>
      </c>
      <c r="C748">
        <v>4.1828689989976958E-4</v>
      </c>
      <c r="D748">
        <v>-6.6234171390533447E-2</v>
      </c>
      <c r="E748">
        <v>26.461582273244861</v>
      </c>
      <c r="F748">
        <v>1</v>
      </c>
      <c r="G748">
        <v>12</v>
      </c>
      <c r="H748">
        <v>0.73342537152694609</v>
      </c>
      <c r="I748">
        <v>376</v>
      </c>
      <c r="J748">
        <v>2059.1676472315121</v>
      </c>
      <c r="K748">
        <v>8</v>
      </c>
      <c r="L748">
        <v>19.432275957308601</v>
      </c>
      <c r="M748">
        <v>136</v>
      </c>
      <c r="N748">
        <v>2104.0055089267562</v>
      </c>
      <c r="O748">
        <v>0</v>
      </c>
      <c r="P748">
        <v>20.59247900711749</v>
      </c>
      <c r="Q748">
        <v>936</v>
      </c>
      <c r="R748">
        <v>2035.561092304026</v>
      </c>
      <c r="S748">
        <v>4</v>
      </c>
      <c r="T748">
        <v>20.31207667761932</v>
      </c>
      <c r="U748">
        <v>896</v>
      </c>
      <c r="V748">
        <v>2119.2666032396141</v>
      </c>
      <c r="W748">
        <v>4</v>
      </c>
      <c r="X748">
        <v>20.003585448728941</v>
      </c>
    </row>
    <row r="749" spans="1:24">
      <c r="A749">
        <v>2078.8119272990962</v>
      </c>
      <c r="B749">
        <v>11.907926704774621</v>
      </c>
      <c r="C749">
        <v>2.4667529596858467E-4</v>
      </c>
      <c r="D749">
        <v>-6.0183107852935791E-2</v>
      </c>
      <c r="E749">
        <v>26.455563962459561</v>
      </c>
      <c r="F749">
        <v>1</v>
      </c>
      <c r="G749">
        <v>12</v>
      </c>
      <c r="H749">
        <v>0.73345061407294287</v>
      </c>
      <c r="I749">
        <v>376</v>
      </c>
      <c r="J749">
        <v>2061.1108748272432</v>
      </c>
      <c r="K749">
        <v>8</v>
      </c>
      <c r="L749">
        <v>19.434596179906318</v>
      </c>
      <c r="M749">
        <v>136</v>
      </c>
      <c r="N749">
        <v>2106.064756827468</v>
      </c>
      <c r="O749">
        <v>0</v>
      </c>
      <c r="P749">
        <v>20.5932904568689</v>
      </c>
      <c r="Q749">
        <v>936</v>
      </c>
      <c r="R749">
        <v>2037.592299971787</v>
      </c>
      <c r="S749">
        <v>4</v>
      </c>
      <c r="T749">
        <v>20.311137215276741</v>
      </c>
      <c r="U749">
        <v>896</v>
      </c>
      <c r="V749">
        <v>2121.2669617844872</v>
      </c>
      <c r="W749">
        <v>4</v>
      </c>
      <c r="X749">
        <v>20.00328376334247</v>
      </c>
    </row>
    <row r="750" spans="1:24">
      <c r="A750">
        <v>2081.4574825003851</v>
      </c>
      <c r="B750">
        <v>11.91044119299716</v>
      </c>
      <c r="C750">
        <v>1.287804834621403E-4</v>
      </c>
      <c r="D750">
        <v>-0.11222571134567259</v>
      </c>
      <c r="E750">
        <v>26.444341391325001</v>
      </c>
      <c r="F750">
        <v>1</v>
      </c>
      <c r="G750">
        <v>12</v>
      </c>
      <c r="H750">
        <v>0.73298396557821077</v>
      </c>
      <c r="I750">
        <v>376</v>
      </c>
      <c r="J750">
        <v>2063.054334445234</v>
      </c>
      <c r="K750">
        <v>8</v>
      </c>
      <c r="L750">
        <v>19.436911406845859</v>
      </c>
      <c r="M750">
        <v>136</v>
      </c>
      <c r="N750">
        <v>2108.1240858731539</v>
      </c>
      <c r="O750">
        <v>0</v>
      </c>
      <c r="P750">
        <v>20.594100072357861</v>
      </c>
      <c r="Q750">
        <v>896</v>
      </c>
      <c r="R750">
        <v>2123.2672901608212</v>
      </c>
      <c r="S750">
        <v>4</v>
      </c>
      <c r="T750">
        <v>20.002988626853131</v>
      </c>
      <c r="U750">
        <v>936</v>
      </c>
      <c r="V750">
        <v>2039.6234136933149</v>
      </c>
      <c r="W750">
        <v>4</v>
      </c>
      <c r="X750">
        <v>20.310199418966281</v>
      </c>
    </row>
    <row r="751" spans="1:24">
      <c r="A751">
        <v>2084.1019079661542</v>
      </c>
      <c r="B751">
        <v>11.903668291201731</v>
      </c>
      <c r="C751">
        <v>-7.0307140688901648E-3</v>
      </c>
      <c r="D751">
        <v>1.997333765029907</v>
      </c>
      <c r="E751">
        <v>26.644074767827991</v>
      </c>
      <c r="F751">
        <v>1</v>
      </c>
      <c r="G751">
        <v>12</v>
      </c>
      <c r="H751">
        <v>0.73738065408280273</v>
      </c>
      <c r="I751">
        <v>376</v>
      </c>
      <c r="J751">
        <v>2064.9980255859191</v>
      </c>
      <c r="K751">
        <v>8</v>
      </c>
      <c r="L751">
        <v>19.43922165259735</v>
      </c>
      <c r="M751">
        <v>136</v>
      </c>
      <c r="N751">
        <v>2110.1834958803902</v>
      </c>
      <c r="O751">
        <v>0</v>
      </c>
      <c r="P751">
        <v>20.59490785871127</v>
      </c>
      <c r="Q751">
        <v>896</v>
      </c>
      <c r="R751">
        <v>2125.2675890235059</v>
      </c>
      <c r="S751">
        <v>4</v>
      </c>
      <c r="T751">
        <v>20.00270001807317</v>
      </c>
      <c r="U751">
        <v>936</v>
      </c>
      <c r="V751">
        <v>2041.6544336352119</v>
      </c>
      <c r="W751">
        <v>4</v>
      </c>
      <c r="X751">
        <v>20.309263306272989</v>
      </c>
    </row>
    <row r="752" spans="1:24">
      <c r="A752">
        <v>2086.766303700198</v>
      </c>
      <c r="B752">
        <v>11.895757871146751</v>
      </c>
      <c r="C752">
        <v>-4.0928624765314281E-4</v>
      </c>
      <c r="D752">
        <v>1.874458789825439</v>
      </c>
      <c r="E752">
        <v>26.831520646810532</v>
      </c>
      <c r="F752">
        <v>1</v>
      </c>
      <c r="G752">
        <v>12</v>
      </c>
      <c r="H752">
        <v>0.75686651960526907</v>
      </c>
      <c r="I752">
        <v>376</v>
      </c>
      <c r="J752">
        <v>2066.9419477511778</v>
      </c>
      <c r="K752">
        <v>8</v>
      </c>
      <c r="L752">
        <v>19.44152693159495</v>
      </c>
      <c r="M752">
        <v>136</v>
      </c>
      <c r="N752">
        <v>2112.242986666261</v>
      </c>
      <c r="O752">
        <v>0</v>
      </c>
      <c r="P752">
        <v>20.595713821041841</v>
      </c>
      <c r="Q752">
        <v>896</v>
      </c>
      <c r="R752">
        <v>2127.267859025314</v>
      </c>
      <c r="S752">
        <v>4</v>
      </c>
      <c r="T752">
        <v>20.00241791571586</v>
      </c>
      <c r="U752">
        <v>936</v>
      </c>
      <c r="V752">
        <v>2043.6853599658391</v>
      </c>
      <c r="W752">
        <v>4</v>
      </c>
      <c r="X752">
        <v>20.30832889470555</v>
      </c>
    </row>
    <row r="753" spans="1:24">
      <c r="A753">
        <v>2089.4494447653842</v>
      </c>
      <c r="B753">
        <v>11.88807499974291</v>
      </c>
      <c r="C753">
        <v>2.3801170004741909E-4</v>
      </c>
      <c r="D753">
        <v>1.6200739145278931</v>
      </c>
      <c r="E753">
        <v>26.993528038263321</v>
      </c>
      <c r="F753">
        <v>1</v>
      </c>
      <c r="G753">
        <v>12</v>
      </c>
      <c r="H753">
        <v>0.76614442312582431</v>
      </c>
      <c r="I753">
        <v>376</v>
      </c>
      <c r="J753">
        <v>2068.8861004443379</v>
      </c>
      <c r="K753">
        <v>8</v>
      </c>
      <c r="L753">
        <v>19.443827258236631</v>
      </c>
      <c r="M753">
        <v>136</v>
      </c>
      <c r="N753">
        <v>2114.302558048365</v>
      </c>
      <c r="O753">
        <v>0</v>
      </c>
      <c r="P753">
        <v>20.596517964448211</v>
      </c>
      <c r="Q753">
        <v>896</v>
      </c>
      <c r="R753">
        <v>2129.2681008168852</v>
      </c>
      <c r="S753">
        <v>4</v>
      </c>
      <c r="T753">
        <v>20.002142298397509</v>
      </c>
      <c r="U753">
        <v>304</v>
      </c>
      <c r="V753">
        <v>2132.284381103098</v>
      </c>
      <c r="W753">
        <v>8</v>
      </c>
      <c r="X753">
        <v>19.762807559531659</v>
      </c>
    </row>
    <row r="754" spans="1:24">
      <c r="A754">
        <v>2092.1487974253182</v>
      </c>
      <c r="B754">
        <v>11.887193617369521</v>
      </c>
      <c r="C754">
        <v>5.0562568396784191E-3</v>
      </c>
      <c r="D754">
        <v>1.5082681179046631</v>
      </c>
      <c r="E754">
        <v>27.144354850053791</v>
      </c>
      <c r="F754">
        <v>1</v>
      </c>
      <c r="G754">
        <v>12</v>
      </c>
      <c r="H754">
        <v>0.77709633979117665</v>
      </c>
      <c r="I754">
        <v>376</v>
      </c>
      <c r="J754">
        <v>2070.8304831701621</v>
      </c>
      <c r="K754">
        <v>8</v>
      </c>
      <c r="L754">
        <v>19.446122646884021</v>
      </c>
      <c r="M754">
        <v>136</v>
      </c>
      <c r="N754">
        <v>2116.36220984481</v>
      </c>
      <c r="O754">
        <v>0</v>
      </c>
      <c r="P754">
        <v>20.597320294014889</v>
      </c>
      <c r="Q754">
        <v>896</v>
      </c>
      <c r="R754">
        <v>2131.2683150467251</v>
      </c>
      <c r="S754">
        <v>4</v>
      </c>
      <c r="T754">
        <v>20.0018731446395</v>
      </c>
      <c r="U754">
        <v>304</v>
      </c>
      <c r="V754">
        <v>2134.2606618590521</v>
      </c>
      <c r="W754">
        <v>8</v>
      </c>
      <c r="X754">
        <v>19.764909354721979</v>
      </c>
    </row>
    <row r="755" spans="1:24">
      <c r="A755">
        <v>2094.86323271842</v>
      </c>
      <c r="B755">
        <v>11.88821431282981</v>
      </c>
      <c r="C755">
        <v>1.001893685655425E-3</v>
      </c>
      <c r="D755">
        <v>1.002318263053894</v>
      </c>
      <c r="E755">
        <v>27.24458667635918</v>
      </c>
      <c r="F755">
        <v>1</v>
      </c>
      <c r="G755">
        <v>12</v>
      </c>
      <c r="H755">
        <v>0.78274013049170166</v>
      </c>
      <c r="I755">
        <v>376</v>
      </c>
      <c r="J755">
        <v>2072.7750954348498</v>
      </c>
      <c r="K755">
        <v>8</v>
      </c>
      <c r="L755">
        <v>19.448413111862202</v>
      </c>
      <c r="M755">
        <v>136</v>
      </c>
      <c r="N755">
        <v>2118.4219418742118</v>
      </c>
      <c r="O755">
        <v>0</v>
      </c>
      <c r="P755">
        <v>20.598120814812269</v>
      </c>
      <c r="Q755">
        <v>896</v>
      </c>
      <c r="R755">
        <v>2133.2685023611889</v>
      </c>
      <c r="S755">
        <v>4</v>
      </c>
      <c r="T755">
        <v>20.001610432870351</v>
      </c>
      <c r="U755">
        <v>304</v>
      </c>
      <c r="V755">
        <v>2136.2371527945238</v>
      </c>
      <c r="W755">
        <v>8</v>
      </c>
      <c r="X755">
        <v>19.767006247471901</v>
      </c>
    </row>
    <row r="756" spans="1:24">
      <c r="A756">
        <v>2097.587690988385</v>
      </c>
      <c r="B756">
        <v>11.889686344113249</v>
      </c>
      <c r="C756">
        <v>2.426181364954261E-4</v>
      </c>
      <c r="D756">
        <v>0.70363521575927734</v>
      </c>
      <c r="E756">
        <v>27.314950197935101</v>
      </c>
      <c r="F756">
        <v>1</v>
      </c>
      <c r="G756">
        <v>12</v>
      </c>
      <c r="H756">
        <v>0.78878905048892867</v>
      </c>
      <c r="I756">
        <v>376</v>
      </c>
      <c r="J756">
        <v>2074.7199367460362</v>
      </c>
      <c r="K756">
        <v>8</v>
      </c>
      <c r="L756">
        <v>19.450698667459559</v>
      </c>
      <c r="M756">
        <v>136</v>
      </c>
      <c r="N756">
        <v>2120.481753955693</v>
      </c>
      <c r="O756">
        <v>0</v>
      </c>
      <c r="P756">
        <v>20.598919531896691</v>
      </c>
      <c r="Q756">
        <v>896</v>
      </c>
      <c r="R756">
        <v>2135.2686634044758</v>
      </c>
      <c r="S756">
        <v>4</v>
      </c>
      <c r="T756">
        <v>20.001354141427701</v>
      </c>
      <c r="U756">
        <v>304</v>
      </c>
      <c r="V756">
        <v>2138.2138534192709</v>
      </c>
      <c r="W756">
        <v>8</v>
      </c>
      <c r="X756">
        <v>19.769098255078699</v>
      </c>
    </row>
    <row r="757" spans="1:24">
      <c r="A757">
        <v>2100.3191853838139</v>
      </c>
      <c r="B757">
        <v>11.8915332051684</v>
      </c>
      <c r="C757">
        <v>2.4988357284429219E-4</v>
      </c>
      <c r="D757">
        <v>-5.3560137748718262E-2</v>
      </c>
      <c r="E757">
        <v>27.309594184160229</v>
      </c>
      <c r="F757">
        <v>1</v>
      </c>
      <c r="G757">
        <v>12</v>
      </c>
      <c r="H757">
        <v>0.78694945251086479</v>
      </c>
      <c r="I757">
        <v>136</v>
      </c>
      <c r="J757">
        <v>2122.5416459088829</v>
      </c>
      <c r="K757">
        <v>0</v>
      </c>
      <c r="L757">
        <v>20.599716450310439</v>
      </c>
      <c r="M757">
        <v>376</v>
      </c>
      <c r="N757">
        <v>2076.6650066127818</v>
      </c>
      <c r="O757">
        <v>8</v>
      </c>
      <c r="P757">
        <v>19.452979327927618</v>
      </c>
      <c r="Q757">
        <v>896</v>
      </c>
      <c r="R757">
        <v>2137.268798818619</v>
      </c>
      <c r="S757">
        <v>4</v>
      </c>
      <c r="T757">
        <v>20.001104248560331</v>
      </c>
      <c r="U757">
        <v>304</v>
      </c>
      <c r="V757">
        <v>2140.1907632447792</v>
      </c>
      <c r="W757">
        <v>8</v>
      </c>
      <c r="X757">
        <v>19.771185394755101</v>
      </c>
    </row>
    <row r="758" spans="1:24">
      <c r="A758">
        <v>2103.0501447379052</v>
      </c>
      <c r="B758">
        <v>11.892125941365491</v>
      </c>
      <c r="C758">
        <v>-9.4132341561292687E-4</v>
      </c>
      <c r="D758">
        <v>-1.034127473831177</v>
      </c>
      <c r="E758">
        <v>27.206181436777111</v>
      </c>
      <c r="F758">
        <v>1</v>
      </c>
      <c r="G758">
        <v>12</v>
      </c>
      <c r="H758">
        <v>0.7789356195031667</v>
      </c>
      <c r="I758">
        <v>136</v>
      </c>
      <c r="J758">
        <v>2124.6016175539139</v>
      </c>
      <c r="K758">
        <v>0</v>
      </c>
      <c r="L758">
        <v>20.600511575081711</v>
      </c>
      <c r="M758">
        <v>376</v>
      </c>
      <c r="N758">
        <v>2078.6103045455752</v>
      </c>
      <c r="O758">
        <v>8</v>
      </c>
      <c r="P758">
        <v>19.455255107480902</v>
      </c>
      <c r="Q758">
        <v>896</v>
      </c>
      <c r="R758">
        <v>2139.2689092434739</v>
      </c>
      <c r="S758">
        <v>4</v>
      </c>
      <c r="T758">
        <v>20.000860732430169</v>
      </c>
      <c r="U758">
        <v>304</v>
      </c>
      <c r="V758">
        <v>2142.167881784254</v>
      </c>
      <c r="W758">
        <v>8</v>
      </c>
      <c r="X758">
        <v>19.773267683629829</v>
      </c>
    </row>
    <row r="759" spans="1:24">
      <c r="A759">
        <v>2105.7707621474879</v>
      </c>
      <c r="B759">
        <v>11.894124536859399</v>
      </c>
      <c r="C759">
        <v>1.1220979581696711E-3</v>
      </c>
      <c r="D759">
        <v>-0.31839072704315191</v>
      </c>
      <c r="E759">
        <v>27.1743423640728</v>
      </c>
      <c r="F759">
        <v>1</v>
      </c>
      <c r="G759">
        <v>12</v>
      </c>
      <c r="H759">
        <v>0.7781659258698248</v>
      </c>
      <c r="I759">
        <v>136</v>
      </c>
      <c r="J759">
        <v>2126.661668711422</v>
      </c>
      <c r="K759">
        <v>0</v>
      </c>
      <c r="L759">
        <v>20.60130491122472</v>
      </c>
      <c r="M759">
        <v>376</v>
      </c>
      <c r="N759">
        <v>2080.555830056323</v>
      </c>
      <c r="O759">
        <v>8</v>
      </c>
      <c r="P759">
        <v>19.457526020296719</v>
      </c>
      <c r="Q759">
        <v>896</v>
      </c>
      <c r="R759">
        <v>2141.2689953167169</v>
      </c>
      <c r="S759">
        <v>4</v>
      </c>
      <c r="T759">
        <v>20.00062357111425</v>
      </c>
      <c r="U759">
        <v>304</v>
      </c>
      <c r="V759">
        <v>2144.145208552618</v>
      </c>
      <c r="W759">
        <v>8</v>
      </c>
      <c r="X759">
        <v>19.775345138748168</v>
      </c>
    </row>
    <row r="760" spans="1:24">
      <c r="A760">
        <v>2108.4881931187028</v>
      </c>
      <c r="B760">
        <v>11.898337122586231</v>
      </c>
      <c r="C760">
        <v>1.532170670582228E-3</v>
      </c>
      <c r="D760">
        <v>-0.30158817768096918</v>
      </c>
      <c r="E760">
        <v>27.144183546304699</v>
      </c>
      <c r="F760">
        <v>1</v>
      </c>
      <c r="G760">
        <v>12</v>
      </c>
      <c r="H760">
        <v>0.77969306256112547</v>
      </c>
      <c r="I760">
        <v>136</v>
      </c>
      <c r="J760">
        <v>2128.7217992025439</v>
      </c>
      <c r="K760">
        <v>0</v>
      </c>
      <c r="L760">
        <v>20.602096463739631</v>
      </c>
      <c r="M760">
        <v>376</v>
      </c>
      <c r="N760">
        <v>2082.5015826583531</v>
      </c>
      <c r="O760">
        <v>8</v>
      </c>
      <c r="P760">
        <v>19.459792080515111</v>
      </c>
      <c r="Q760">
        <v>896</v>
      </c>
      <c r="R760">
        <v>2143.2690576738291</v>
      </c>
      <c r="S760">
        <v>4</v>
      </c>
      <c r="T760">
        <v>20.000392742606699</v>
      </c>
      <c r="U760">
        <v>304</v>
      </c>
      <c r="V760">
        <v>2146.1227430664921</v>
      </c>
      <c r="W760">
        <v>8</v>
      </c>
      <c r="X760">
        <v>19.77741777707244</v>
      </c>
    </row>
    <row r="761" spans="1:24">
      <c r="A761">
        <v>2111.2026040643582</v>
      </c>
      <c r="B761">
        <v>11.90467920951556</v>
      </c>
      <c r="C761">
        <v>1.4392180261600519E-3</v>
      </c>
      <c r="D761">
        <v>-0.34759104251861572</v>
      </c>
      <c r="E761">
        <v>27.109424442052841</v>
      </c>
      <c r="F761">
        <v>1</v>
      </c>
      <c r="G761">
        <v>12</v>
      </c>
      <c r="H761">
        <v>0.77841154138746027</v>
      </c>
      <c r="I761">
        <v>136</v>
      </c>
      <c r="J761">
        <v>2130.7820088489179</v>
      </c>
      <c r="K761">
        <v>0</v>
      </c>
      <c r="L761">
        <v>20.602886237612619</v>
      </c>
      <c r="M761">
        <v>376</v>
      </c>
      <c r="N761">
        <v>2084.4475618664051</v>
      </c>
      <c r="O761">
        <v>8</v>
      </c>
      <c r="P761">
        <v>19.462053302238651</v>
      </c>
      <c r="Q761">
        <v>896</v>
      </c>
      <c r="R761">
        <v>2145.26909694809</v>
      </c>
      <c r="S761">
        <v>4</v>
      </c>
      <c r="T761">
        <v>20.000168224820701</v>
      </c>
      <c r="U761">
        <v>304</v>
      </c>
      <c r="V761">
        <v>2148.1004848441989</v>
      </c>
      <c r="W761">
        <v>8</v>
      </c>
      <c r="X761">
        <v>19.779485615482589</v>
      </c>
    </row>
    <row r="762" spans="1:24">
      <c r="A762">
        <v>2113.913535335817</v>
      </c>
      <c r="B762">
        <v>11.912462346153751</v>
      </c>
      <c r="C762">
        <v>9.4569266427634024E-4</v>
      </c>
      <c r="D762">
        <v>-0.45865535736083979</v>
      </c>
      <c r="E762">
        <v>27.063558906316761</v>
      </c>
      <c r="F762">
        <v>1</v>
      </c>
      <c r="G762">
        <v>12</v>
      </c>
      <c r="H762">
        <v>0.77649733541355381</v>
      </c>
      <c r="I762">
        <v>136</v>
      </c>
      <c r="J762">
        <v>2132.84229747268</v>
      </c>
      <c r="K762">
        <v>0</v>
      </c>
      <c r="L762">
        <v>20.603674237815891</v>
      </c>
      <c r="M762">
        <v>376</v>
      </c>
      <c r="N762">
        <v>2086.3937671966291</v>
      </c>
      <c r="O762">
        <v>8</v>
      </c>
      <c r="P762">
        <v>19.464309699532318</v>
      </c>
      <c r="Q762">
        <v>896</v>
      </c>
      <c r="R762">
        <v>2147.269113770571</v>
      </c>
      <c r="S762">
        <v>4</v>
      </c>
      <c r="T762">
        <v>19.999949995590459</v>
      </c>
      <c r="U762">
        <v>304</v>
      </c>
      <c r="V762">
        <v>2150.078433405748</v>
      </c>
      <c r="W762">
        <v>8</v>
      </c>
      <c r="X762">
        <v>19.781548670776651</v>
      </c>
    </row>
    <row r="763" spans="1:24">
      <c r="A763">
        <v>2116.619877824864</v>
      </c>
      <c r="B763">
        <v>11.9209793137408</v>
      </c>
      <c r="C763">
        <v>4.7224087910910367E-4</v>
      </c>
      <c r="D763">
        <v>-0.48453927040100098</v>
      </c>
      <c r="E763">
        <v>27.015104979276661</v>
      </c>
      <c r="F763">
        <v>1</v>
      </c>
      <c r="G763">
        <v>12</v>
      </c>
      <c r="H763">
        <v>0.77514967564536463</v>
      </c>
      <c r="I763">
        <v>136</v>
      </c>
      <c r="J763">
        <v>2134.9026648964609</v>
      </c>
      <c r="K763">
        <v>0</v>
      </c>
      <c r="L763">
        <v>20.604460469307671</v>
      </c>
      <c r="M763">
        <v>376</v>
      </c>
      <c r="N763">
        <v>2088.340198166582</v>
      </c>
      <c r="O763">
        <v>8</v>
      </c>
      <c r="P763">
        <v>19.466561286423399</v>
      </c>
      <c r="Q763">
        <v>896</v>
      </c>
      <c r="R763">
        <v>2149.269108770131</v>
      </c>
      <c r="S763">
        <v>4</v>
      </c>
      <c r="T763">
        <v>19.99973803267309</v>
      </c>
      <c r="U763">
        <v>304</v>
      </c>
      <c r="V763">
        <v>2152.0565882728251</v>
      </c>
      <c r="W763">
        <v>8</v>
      </c>
      <c r="X763">
        <v>19.78360695967126</v>
      </c>
    </row>
    <row r="764" spans="1:24">
      <c r="A764">
        <v>2119.3213743415758</v>
      </c>
      <c r="B764">
        <v>11.929670723527421</v>
      </c>
      <c r="C764">
        <v>1.014539539644088E-4</v>
      </c>
      <c r="D764">
        <v>-0.48005580902099609</v>
      </c>
      <c r="E764">
        <v>26.967099398374561</v>
      </c>
      <c r="F764">
        <v>1</v>
      </c>
      <c r="G764">
        <v>12</v>
      </c>
      <c r="H764">
        <v>0.77361316874618391</v>
      </c>
      <c r="I764">
        <v>136</v>
      </c>
      <c r="J764">
        <v>2136.9631109433922</v>
      </c>
      <c r="K764">
        <v>0</v>
      </c>
      <c r="L764">
        <v>20.605244937032261</v>
      </c>
      <c r="M764">
        <v>376</v>
      </c>
      <c r="N764">
        <v>2090.2868542952242</v>
      </c>
      <c r="O764">
        <v>8</v>
      </c>
      <c r="P764">
        <v>19.46880807690135</v>
      </c>
      <c r="Q764">
        <v>896</v>
      </c>
      <c r="R764">
        <v>2151.269082573398</v>
      </c>
      <c r="S764">
        <v>4</v>
      </c>
      <c r="T764">
        <v>19.99953231375061</v>
      </c>
      <c r="U764">
        <v>304</v>
      </c>
      <c r="V764">
        <v>2154.0349489687919</v>
      </c>
      <c r="W764">
        <v>8</v>
      </c>
      <c r="X764">
        <v>19.78566049880224</v>
      </c>
    </row>
    <row r="765" spans="1:24">
      <c r="A765">
        <v>2122.0180722832288</v>
      </c>
      <c r="B765">
        <v>11.93771504479133</v>
      </c>
      <c r="C765">
        <v>-4.766350949077236E-4</v>
      </c>
      <c r="D765">
        <v>-0.64680635929107666</v>
      </c>
      <c r="E765">
        <v>26.90241876244545</v>
      </c>
      <c r="F765">
        <v>1</v>
      </c>
      <c r="G765">
        <v>12</v>
      </c>
      <c r="H765">
        <v>0.77004532012836691</v>
      </c>
      <c r="I765">
        <v>136</v>
      </c>
      <c r="J765">
        <v>2139.023635437095</v>
      </c>
      <c r="K765">
        <v>0</v>
      </c>
      <c r="L765">
        <v>20.606027645920008</v>
      </c>
      <c r="M765">
        <v>376</v>
      </c>
      <c r="N765">
        <v>2092.2337351029141</v>
      </c>
      <c r="O765">
        <v>8</v>
      </c>
      <c r="P765">
        <v>19.471050084917682</v>
      </c>
      <c r="Q765">
        <v>896</v>
      </c>
      <c r="R765">
        <v>2153.269035804773</v>
      </c>
      <c r="S765">
        <v>4</v>
      </c>
      <c r="T765">
        <v>19.999332816431799</v>
      </c>
      <c r="U765">
        <v>304</v>
      </c>
      <c r="V765">
        <v>2156.013515018672</v>
      </c>
      <c r="W765">
        <v>8</v>
      </c>
      <c r="X765">
        <v>19.787709304724999</v>
      </c>
    </row>
    <row r="766" spans="1:24">
      <c r="A766">
        <v>2124.708303870063</v>
      </c>
      <c r="B766">
        <v>11.94515560267217</v>
      </c>
      <c r="C766">
        <v>-3.9700865890895942E-4</v>
      </c>
      <c r="D766">
        <v>-0.7036978006362915</v>
      </c>
      <c r="E766">
        <v>26.832048982381821</v>
      </c>
      <c r="F766">
        <v>1</v>
      </c>
      <c r="G766">
        <v>12</v>
      </c>
      <c r="H766">
        <v>0.76704698353578082</v>
      </c>
      <c r="I766">
        <v>136</v>
      </c>
      <c r="J766">
        <v>2141.0842382016872</v>
      </c>
      <c r="K766">
        <v>0</v>
      </c>
      <c r="L766">
        <v>20.60680860088738</v>
      </c>
      <c r="M766">
        <v>376</v>
      </c>
      <c r="N766">
        <v>2094.1808401114058</v>
      </c>
      <c r="O766">
        <v>8</v>
      </c>
      <c r="P766">
        <v>19.47328732438584</v>
      </c>
      <c r="Q766">
        <v>896</v>
      </c>
      <c r="R766">
        <v>2155.2689690864158</v>
      </c>
      <c r="S766">
        <v>4</v>
      </c>
      <c r="T766">
        <v>19.99913951825414</v>
      </c>
      <c r="U766">
        <v>304</v>
      </c>
      <c r="V766">
        <v>2157.9922859491448</v>
      </c>
      <c r="W766">
        <v>8</v>
      </c>
      <c r="X766">
        <v>19.78975339391511</v>
      </c>
    </row>
    <row r="767" spans="1:24">
      <c r="A767">
        <v>2127.3914994242718</v>
      </c>
      <c r="B767">
        <v>11.952236831237091</v>
      </c>
      <c r="C767">
        <v>-2.2311880388899141E-4</v>
      </c>
      <c r="D767">
        <v>-0.70351064205169678</v>
      </c>
      <c r="E767">
        <v>26.761697918176651</v>
      </c>
      <c r="F767">
        <v>1</v>
      </c>
      <c r="G767">
        <v>12</v>
      </c>
      <c r="H767">
        <v>0.7637654718854443</v>
      </c>
      <c r="I767">
        <v>136</v>
      </c>
      <c r="J767">
        <v>2143.1449190617759</v>
      </c>
      <c r="K767">
        <v>0</v>
      </c>
      <c r="L767">
        <v>20.607587806836939</v>
      </c>
      <c r="M767">
        <v>896</v>
      </c>
      <c r="N767">
        <v>2157.2688830382422</v>
      </c>
      <c r="O767">
        <v>4</v>
      </c>
      <c r="P767">
        <v>19.998952396685691</v>
      </c>
      <c r="Q767">
        <v>376</v>
      </c>
      <c r="R767">
        <v>2096.1281688438439</v>
      </c>
      <c r="S767">
        <v>8</v>
      </c>
      <c r="T767">
        <v>19.475519809181119</v>
      </c>
      <c r="U767">
        <v>304</v>
      </c>
      <c r="V767">
        <v>2159.971261288536</v>
      </c>
      <c r="W767">
        <v>8</v>
      </c>
      <c r="X767">
        <v>19.791792782768809</v>
      </c>
    </row>
    <row r="768" spans="1:24">
      <c r="A768">
        <v>2130.0671673964362</v>
      </c>
      <c r="B768">
        <v>11.900413502773469</v>
      </c>
      <c r="C768">
        <v>-4.3972474330247688E-2</v>
      </c>
      <c r="D768">
        <v>2.627947330474854</v>
      </c>
      <c r="E768">
        <v>27.02449265122414</v>
      </c>
      <c r="F768">
        <v>1</v>
      </c>
      <c r="G768">
        <v>12</v>
      </c>
      <c r="H768">
        <v>0.75847135425027656</v>
      </c>
      <c r="I768">
        <v>136</v>
      </c>
      <c r="J768">
        <v>2145.205677842459</v>
      </c>
      <c r="K768">
        <v>0</v>
      </c>
      <c r="L768">
        <v>20.608365268657369</v>
      </c>
      <c r="M768">
        <v>896</v>
      </c>
      <c r="N768">
        <v>2159.2687782779099</v>
      </c>
      <c r="O768">
        <v>4</v>
      </c>
      <c r="P768">
        <v>19.99877142912694</v>
      </c>
      <c r="Q768">
        <v>304</v>
      </c>
      <c r="R768">
        <v>2161.9504405668131</v>
      </c>
      <c r="S768">
        <v>8</v>
      </c>
      <c r="T768">
        <v>19.793827487603451</v>
      </c>
      <c r="U768">
        <v>376</v>
      </c>
      <c r="V768">
        <v>2098.0757208247619</v>
      </c>
      <c r="W768">
        <v>8</v>
      </c>
      <c r="X768">
        <v>19.477747553140549</v>
      </c>
    </row>
    <row r="769" spans="1:24">
      <c r="A769">
        <v>2132.7690169653229</v>
      </c>
      <c r="B769">
        <v>11.84348426891821</v>
      </c>
      <c r="C769">
        <v>-3.0645285946785672E-4</v>
      </c>
      <c r="D769">
        <v>-2.889567911624908</v>
      </c>
      <c r="E769">
        <v>26.735535860061649</v>
      </c>
      <c r="F769">
        <v>1</v>
      </c>
      <c r="G769">
        <v>12</v>
      </c>
      <c r="H769">
        <v>0.71811430421165179</v>
      </c>
      <c r="I769">
        <v>136</v>
      </c>
      <c r="J769">
        <v>2147.2665143693248</v>
      </c>
      <c r="K769">
        <v>0</v>
      </c>
      <c r="L769">
        <v>20.60914099122353</v>
      </c>
      <c r="M769">
        <v>896</v>
      </c>
      <c r="N769">
        <v>2161.2686554208231</v>
      </c>
      <c r="O769">
        <v>4</v>
      </c>
      <c r="P769">
        <v>19.99859659291274</v>
      </c>
      <c r="Q769">
        <v>304</v>
      </c>
      <c r="R769">
        <v>2163.9298233155728</v>
      </c>
      <c r="S769">
        <v>8</v>
      </c>
      <c r="T769">
        <v>19.795857524658011</v>
      </c>
      <c r="U769">
        <v>376</v>
      </c>
      <c r="V769">
        <v>2100.023495580077</v>
      </c>
      <c r="W769">
        <v>8</v>
      </c>
      <c r="X769">
        <v>19.479970570062829</v>
      </c>
    </row>
    <row r="770" spans="1:24">
      <c r="A770">
        <v>2135.442263580615</v>
      </c>
      <c r="B770">
        <v>11.802971171368959</v>
      </c>
      <c r="C770">
        <v>1.185138726242126E-2</v>
      </c>
      <c r="D770">
        <v>-2.2575002908706669</v>
      </c>
      <c r="E770">
        <v>26.509785830974579</v>
      </c>
      <c r="F770">
        <v>1</v>
      </c>
      <c r="G770">
        <v>12</v>
      </c>
      <c r="H770">
        <v>0.71375097195899506</v>
      </c>
      <c r="I770">
        <v>136</v>
      </c>
      <c r="J770">
        <v>2149.327428468448</v>
      </c>
      <c r="K770">
        <v>0</v>
      </c>
      <c r="L770">
        <v>20.609914979396429</v>
      </c>
      <c r="M770">
        <v>896</v>
      </c>
      <c r="N770">
        <v>2163.268515080114</v>
      </c>
      <c r="O770">
        <v>4</v>
      </c>
      <c r="P770">
        <v>19.998427865314088</v>
      </c>
      <c r="Q770">
        <v>304</v>
      </c>
      <c r="R770">
        <v>2165.9094090680392</v>
      </c>
      <c r="S770">
        <v>8</v>
      </c>
      <c r="T770">
        <v>19.797882910093598</v>
      </c>
      <c r="U770">
        <v>376</v>
      </c>
      <c r="V770">
        <v>2101.971492637083</v>
      </c>
      <c r="W770">
        <v>8</v>
      </c>
      <c r="X770">
        <v>19.482188873708179</v>
      </c>
    </row>
    <row r="771" spans="1:24">
      <c r="A771">
        <v>2138.0931202951201</v>
      </c>
      <c r="B771">
        <v>11.777552139005911</v>
      </c>
      <c r="C771">
        <v>1.0307357202609779E-2</v>
      </c>
      <c r="D771">
        <v>-1.2700292468070979</v>
      </c>
      <c r="E771">
        <v>26.382782906293869</v>
      </c>
      <c r="F771">
        <v>1</v>
      </c>
      <c r="G771">
        <v>12</v>
      </c>
      <c r="H771">
        <v>0.6983553470654984</v>
      </c>
      <c r="I771">
        <v>136</v>
      </c>
      <c r="J771">
        <v>2151.3884199663871</v>
      </c>
      <c r="K771">
        <v>0</v>
      </c>
      <c r="L771">
        <v>20.61068723802326</v>
      </c>
      <c r="M771">
        <v>896</v>
      </c>
      <c r="N771">
        <v>2165.2683578666461</v>
      </c>
      <c r="O771">
        <v>4</v>
      </c>
      <c r="P771">
        <v>19.99826522354001</v>
      </c>
      <c r="Q771">
        <v>304</v>
      </c>
      <c r="R771">
        <v>2167.889197359048</v>
      </c>
      <c r="S771">
        <v>8</v>
      </c>
      <c r="T771">
        <v>19.79990365999392</v>
      </c>
      <c r="U771">
        <v>376</v>
      </c>
      <c r="V771">
        <v>2103.9197115244542</v>
      </c>
      <c r="W771">
        <v>8</v>
      </c>
      <c r="X771">
        <v>19.48440247779833</v>
      </c>
    </row>
    <row r="772" spans="1:24">
      <c r="A772">
        <v>2140.7313708481238</v>
      </c>
      <c r="B772">
        <v>11.76545427223772</v>
      </c>
      <c r="C772">
        <v>9.3836730680294106E-3</v>
      </c>
      <c r="D772">
        <v>-0.22193670272827151</v>
      </c>
      <c r="E772">
        <v>26.360589236021038</v>
      </c>
      <c r="F772">
        <v>1</v>
      </c>
      <c r="G772">
        <v>12</v>
      </c>
      <c r="H772">
        <v>0.69413973079270197</v>
      </c>
      <c r="I772">
        <v>136</v>
      </c>
      <c r="J772">
        <v>2153.4494886901889</v>
      </c>
      <c r="K772">
        <v>0</v>
      </c>
      <c r="L772">
        <v>20.611457771937442</v>
      </c>
      <c r="M772">
        <v>896</v>
      </c>
      <c r="N772">
        <v>2167.268184389</v>
      </c>
      <c r="O772">
        <v>4</v>
      </c>
      <c r="P772">
        <v>19.998108644739371</v>
      </c>
      <c r="Q772">
        <v>304</v>
      </c>
      <c r="R772">
        <v>2169.8691877250481</v>
      </c>
      <c r="S772">
        <v>8</v>
      </c>
      <c r="T772">
        <v>19.801919790365769</v>
      </c>
      <c r="U772">
        <v>376</v>
      </c>
      <c r="V772">
        <v>2105.868151772233</v>
      </c>
      <c r="W772">
        <v>8</v>
      </c>
      <c r="X772">
        <v>19.486611396016379</v>
      </c>
    </row>
    <row r="773" spans="1:24">
      <c r="A773">
        <v>2143.367427698081</v>
      </c>
      <c r="B773">
        <v>11.762147839306991</v>
      </c>
      <c r="C773">
        <v>6.1433883249731869E-3</v>
      </c>
      <c r="D773">
        <v>-8.4115862846374512E-2</v>
      </c>
      <c r="E773">
        <v>26.352177649736401</v>
      </c>
      <c r="F773">
        <v>1</v>
      </c>
      <c r="G773">
        <v>12</v>
      </c>
      <c r="H773">
        <v>0.6965307199834192</v>
      </c>
      <c r="I773">
        <v>136</v>
      </c>
      <c r="J773">
        <v>2155.5106344673832</v>
      </c>
      <c r="K773">
        <v>0</v>
      </c>
      <c r="L773">
        <v>20.61222658595862</v>
      </c>
      <c r="M773">
        <v>896</v>
      </c>
      <c r="N773">
        <v>2169.2679952534741</v>
      </c>
      <c r="O773">
        <v>4</v>
      </c>
      <c r="P773">
        <v>19.997958106002709</v>
      </c>
      <c r="Q773">
        <v>304</v>
      </c>
      <c r="R773">
        <v>2171.8493797040851</v>
      </c>
      <c r="S773">
        <v>8</v>
      </c>
      <c r="T773">
        <v>19.80393131713949</v>
      </c>
      <c r="U773">
        <v>376</v>
      </c>
      <c r="V773">
        <v>2107.8168129118349</v>
      </c>
      <c r="W773">
        <v>8</v>
      </c>
      <c r="X773">
        <v>19.488815642006749</v>
      </c>
    </row>
    <row r="774" spans="1:24">
      <c r="A774">
        <v>2146.0026448794301</v>
      </c>
      <c r="B774">
        <v>11.76390167957805</v>
      </c>
      <c r="C774">
        <v>3.5053483341139641E-3</v>
      </c>
      <c r="D774">
        <v>-8.0626010894775391E-2</v>
      </c>
      <c r="E774">
        <v>26.34411504864693</v>
      </c>
      <c r="F774">
        <v>1</v>
      </c>
      <c r="G774">
        <v>12</v>
      </c>
      <c r="H774">
        <v>0.69685442991308766</v>
      </c>
      <c r="I774">
        <v>136</v>
      </c>
      <c r="J774">
        <v>2157.571857125979</v>
      </c>
      <c r="K774">
        <v>0</v>
      </c>
      <c r="L774">
        <v>20.612993684892679</v>
      </c>
      <c r="M774">
        <v>896</v>
      </c>
      <c r="N774">
        <v>2171.2677910640741</v>
      </c>
      <c r="O774">
        <v>4</v>
      </c>
      <c r="P774">
        <v>19.997813584364021</v>
      </c>
      <c r="Q774">
        <v>304</v>
      </c>
      <c r="R774">
        <v>2173.8297728357979</v>
      </c>
      <c r="S774">
        <v>8</v>
      </c>
      <c r="T774">
        <v>19.805938256169451</v>
      </c>
      <c r="U774">
        <v>376</v>
      </c>
      <c r="V774">
        <v>2109.7656944760361</v>
      </c>
      <c r="W774">
        <v>8</v>
      </c>
      <c r="X774">
        <v>19.49101522937513</v>
      </c>
    </row>
    <row r="775" spans="1:24">
      <c r="A775">
        <v>2148.6370528717439</v>
      </c>
      <c r="B775">
        <v>11.76820365509065</v>
      </c>
      <c r="C775">
        <v>1.7453151039510399E-3</v>
      </c>
      <c r="D775">
        <v>-9.6058845520019531E-2</v>
      </c>
      <c r="E775">
        <v>26.334509164094921</v>
      </c>
      <c r="F775">
        <v>1</v>
      </c>
      <c r="G775">
        <v>12</v>
      </c>
      <c r="H775">
        <v>0.69699464116627374</v>
      </c>
      <c r="I775">
        <v>136</v>
      </c>
      <c r="J775">
        <v>2159.633156494468</v>
      </c>
      <c r="K775">
        <v>0</v>
      </c>
      <c r="L775">
        <v>20.613759073531781</v>
      </c>
      <c r="M775">
        <v>896</v>
      </c>
      <c r="N775">
        <v>2173.2675724225101</v>
      </c>
      <c r="O775">
        <v>4</v>
      </c>
      <c r="P775">
        <v>19.997675056802539</v>
      </c>
      <c r="Q775">
        <v>304</v>
      </c>
      <c r="R775">
        <v>2175.8103666614152</v>
      </c>
      <c r="S775">
        <v>8</v>
      </c>
      <c r="T775">
        <v>19.807940623234529</v>
      </c>
      <c r="U775">
        <v>376</v>
      </c>
      <c r="V775">
        <v>2111.7147959989729</v>
      </c>
      <c r="W775">
        <v>8</v>
      </c>
      <c r="X775">
        <v>19.493210171688371</v>
      </c>
    </row>
    <row r="776" spans="1:24">
      <c r="A776">
        <v>2151.2704984123588</v>
      </c>
      <c r="B776">
        <v>11.77352472231383</v>
      </c>
      <c r="C776">
        <v>6.8131566943713251E-4</v>
      </c>
      <c r="D776">
        <v>-0.1099759340286255</v>
      </c>
      <c r="E776">
        <v>26.323511570692059</v>
      </c>
      <c r="F776">
        <v>1</v>
      </c>
      <c r="G776">
        <v>12</v>
      </c>
      <c r="H776">
        <v>0.69729508605717527</v>
      </c>
      <c r="I776">
        <v>136</v>
      </c>
      <c r="J776">
        <v>2161.694532401822</v>
      </c>
      <c r="K776">
        <v>0</v>
      </c>
      <c r="L776">
        <v>20.614522756654392</v>
      </c>
      <c r="M776">
        <v>896</v>
      </c>
      <c r="N776">
        <v>2175.2673399281898</v>
      </c>
      <c r="O776">
        <v>4</v>
      </c>
      <c r="P776">
        <v>19.997542500244549</v>
      </c>
      <c r="Q776">
        <v>304</v>
      </c>
      <c r="R776">
        <v>2177.7911607237388</v>
      </c>
      <c r="S776">
        <v>8</v>
      </c>
      <c r="T776">
        <v>19.809938434038571</v>
      </c>
      <c r="U776">
        <v>376</v>
      </c>
      <c r="V776">
        <v>2113.664117016142</v>
      </c>
      <c r="W776">
        <v>8</v>
      </c>
      <c r="X776">
        <v>19.495400482474452</v>
      </c>
    </row>
    <row r="777" spans="1:24">
      <c r="A777">
        <v>2153.9028437652428</v>
      </c>
      <c r="B777">
        <v>11.77905258577375</v>
      </c>
      <c r="C777">
        <v>1.2243883111638651E-4</v>
      </c>
      <c r="D777">
        <v>-0.113426148891449</v>
      </c>
      <c r="E777">
        <v>26.312168955802921</v>
      </c>
      <c r="F777">
        <v>1</v>
      </c>
      <c r="G777">
        <v>12</v>
      </c>
      <c r="H777">
        <v>0.69764854320150249</v>
      </c>
      <c r="I777">
        <v>136</v>
      </c>
      <c r="J777">
        <v>2163.755984677487</v>
      </c>
      <c r="K777">
        <v>0</v>
      </c>
      <c r="L777">
        <v>20.61528473902527</v>
      </c>
      <c r="M777">
        <v>896</v>
      </c>
      <c r="N777">
        <v>2177.2670941782148</v>
      </c>
      <c r="O777">
        <v>4</v>
      </c>
      <c r="P777">
        <v>19.997415891565129</v>
      </c>
      <c r="Q777">
        <v>304</v>
      </c>
      <c r="R777">
        <v>2179.772154567142</v>
      </c>
      <c r="S777">
        <v>8</v>
      </c>
      <c r="T777">
        <v>19.811931704210849</v>
      </c>
      <c r="U777">
        <v>376</v>
      </c>
      <c r="V777">
        <v>2115.6136570643889</v>
      </c>
      <c r="W777">
        <v>8</v>
      </c>
      <c r="X777">
        <v>19.497586175222398</v>
      </c>
    </row>
    <row r="778" spans="1:24">
      <c r="A778">
        <v>2156.534055371289</v>
      </c>
      <c r="B778">
        <v>11.784328549744091</v>
      </c>
      <c r="C778">
        <v>-1.9614181428433131E-4</v>
      </c>
      <c r="D778">
        <v>-0.1214003562927246</v>
      </c>
      <c r="E778">
        <v>26.300028920173649</v>
      </c>
      <c r="F778">
        <v>1</v>
      </c>
      <c r="G778">
        <v>12</v>
      </c>
      <c r="H778">
        <v>0.69783583753136846</v>
      </c>
      <c r="I778">
        <v>136</v>
      </c>
      <c r="J778">
        <v>2165.817513151389</v>
      </c>
      <c r="K778">
        <v>0</v>
      </c>
      <c r="L778">
        <v>20.61604502539554</v>
      </c>
      <c r="M778">
        <v>896</v>
      </c>
      <c r="N778">
        <v>2179.266835767372</v>
      </c>
      <c r="O778">
        <v>4</v>
      </c>
      <c r="P778">
        <v>19.99729520758989</v>
      </c>
      <c r="Q778">
        <v>304</v>
      </c>
      <c r="R778">
        <v>2181.7533477375641</v>
      </c>
      <c r="S778">
        <v>8</v>
      </c>
      <c r="T778">
        <v>19.813920449306512</v>
      </c>
      <c r="U778">
        <v>376</v>
      </c>
      <c r="V778">
        <v>2117.563415681911</v>
      </c>
      <c r="W778">
        <v>8</v>
      </c>
      <c r="X778">
        <v>19.499767263382271</v>
      </c>
    </row>
    <row r="779" spans="1:24">
      <c r="A779">
        <v>2159.1640536129689</v>
      </c>
      <c r="B779">
        <v>11.789274333624309</v>
      </c>
      <c r="C779">
        <v>-2.3894172583435741E-4</v>
      </c>
      <c r="D779">
        <v>-0.15439897775650019</v>
      </c>
      <c r="E779">
        <v>26.284589022397991</v>
      </c>
      <c r="F779">
        <v>1</v>
      </c>
      <c r="G779">
        <v>12</v>
      </c>
      <c r="H779">
        <v>0.69764410380686637</v>
      </c>
      <c r="I779">
        <v>136</v>
      </c>
      <c r="J779">
        <v>2167.8791176539289</v>
      </c>
      <c r="K779">
        <v>0</v>
      </c>
      <c r="L779">
        <v>20.616803620502651</v>
      </c>
      <c r="M779">
        <v>896</v>
      </c>
      <c r="N779">
        <v>2181.266565288131</v>
      </c>
      <c r="O779">
        <v>4</v>
      </c>
      <c r="P779">
        <v>19.997180425096751</v>
      </c>
      <c r="Q779">
        <v>304</v>
      </c>
      <c r="R779">
        <v>2183.7347397824942</v>
      </c>
      <c r="S779">
        <v>8</v>
      </c>
      <c r="T779">
        <v>19.815904684807059</v>
      </c>
      <c r="U779">
        <v>376</v>
      </c>
      <c r="V779">
        <v>2119.5133924082502</v>
      </c>
      <c r="W779">
        <v>8</v>
      </c>
      <c r="X779">
        <v>19.50194376036508</v>
      </c>
    </row>
    <row r="780" spans="1:24">
      <c r="A780">
        <v>2161.792508309828</v>
      </c>
      <c r="B780">
        <v>11.793976176267449</v>
      </c>
      <c r="C780">
        <v>-1.709811837668912E-4</v>
      </c>
      <c r="D780">
        <v>-0.15893906354904169</v>
      </c>
      <c r="E780">
        <v>26.268695116043091</v>
      </c>
      <c r="F780">
        <v>1</v>
      </c>
      <c r="G780">
        <v>12</v>
      </c>
      <c r="H780">
        <v>0.69758573303333526</v>
      </c>
      <c r="I780">
        <v>136</v>
      </c>
      <c r="J780">
        <v>2169.940798015979</v>
      </c>
      <c r="K780">
        <v>0</v>
      </c>
      <c r="L780">
        <v>20.61756052907047</v>
      </c>
      <c r="M780">
        <v>896</v>
      </c>
      <c r="N780">
        <v>2183.2662833306399</v>
      </c>
      <c r="O780">
        <v>4</v>
      </c>
      <c r="P780">
        <v>19.997071520817631</v>
      </c>
      <c r="Q780">
        <v>304</v>
      </c>
      <c r="R780">
        <v>2185.7163302509748</v>
      </c>
      <c r="S780">
        <v>8</v>
      </c>
      <c r="T780">
        <v>19.817884426120791</v>
      </c>
      <c r="U780">
        <v>376</v>
      </c>
      <c r="V780">
        <v>2121.4635867842858</v>
      </c>
      <c r="W780">
        <v>8</v>
      </c>
      <c r="X780">
        <v>19.504115679542739</v>
      </c>
    </row>
    <row r="781" spans="1:24">
      <c r="A781">
        <v>2164.4193739207581</v>
      </c>
      <c r="B781">
        <v>11.798503108218609</v>
      </c>
      <c r="C781">
        <v>-1.2222036868322911E-4</v>
      </c>
      <c r="D781">
        <v>-0.16047656536102289</v>
      </c>
      <c r="E781">
        <v>26.252647459506989</v>
      </c>
      <c r="F781">
        <v>1</v>
      </c>
      <c r="G781">
        <v>12</v>
      </c>
      <c r="H781">
        <v>0.69737979380196335</v>
      </c>
      <c r="I781">
        <v>136</v>
      </c>
      <c r="J781">
        <v>2172.0025540688862</v>
      </c>
      <c r="K781">
        <v>0</v>
      </c>
      <c r="L781">
        <v>20.61831575580922</v>
      </c>
      <c r="M781">
        <v>896</v>
      </c>
      <c r="N781">
        <v>2185.2659904827219</v>
      </c>
      <c r="O781">
        <v>4</v>
      </c>
      <c r="P781">
        <v>19.996968471440141</v>
      </c>
      <c r="Q781">
        <v>304</v>
      </c>
      <c r="R781">
        <v>2187.6981186935868</v>
      </c>
      <c r="S781">
        <v>8</v>
      </c>
      <c r="T781">
        <v>19.819859688583222</v>
      </c>
      <c r="U781">
        <v>376</v>
      </c>
      <c r="V781">
        <v>2123.41399835224</v>
      </c>
      <c r="W781">
        <v>8</v>
      </c>
      <c r="X781">
        <v>19.50628303424806</v>
      </c>
    </row>
    <row r="782" spans="1:24">
      <c r="A782">
        <v>2167.04463485623</v>
      </c>
      <c r="B782">
        <v>11.80297602897789</v>
      </c>
      <c r="C782">
        <v>-3.283802459744245E-5</v>
      </c>
      <c r="D782">
        <v>-0.18304198980331421</v>
      </c>
      <c r="E782">
        <v>26.234343260526661</v>
      </c>
      <c r="F782">
        <v>1</v>
      </c>
      <c r="G782">
        <v>12</v>
      </c>
      <c r="H782">
        <v>0.69690897233467397</v>
      </c>
      <c r="I782">
        <v>136</v>
      </c>
      <c r="J782">
        <v>2174.0643856444672</v>
      </c>
      <c r="K782">
        <v>0</v>
      </c>
      <c r="L782">
        <v>20.6190693054156</v>
      </c>
      <c r="M782">
        <v>896</v>
      </c>
      <c r="N782">
        <v>2187.2656873298661</v>
      </c>
      <c r="O782">
        <v>4</v>
      </c>
      <c r="P782">
        <v>19.99687125360936</v>
      </c>
      <c r="Q782">
        <v>304</v>
      </c>
      <c r="R782">
        <v>2189.680104662445</v>
      </c>
      <c r="S782">
        <v>8</v>
      </c>
      <c r="T782">
        <v>19.821830487457579</v>
      </c>
      <c r="U782">
        <v>376</v>
      </c>
      <c r="V782">
        <v>2125.3646266556648</v>
      </c>
      <c r="W782">
        <v>8</v>
      </c>
      <c r="X782">
        <v>19.508445837774659</v>
      </c>
    </row>
    <row r="783" spans="1:24">
      <c r="A783">
        <v>2169.6680650942521</v>
      </c>
      <c r="B783">
        <v>11.80760737253169</v>
      </c>
      <c r="C783">
        <v>1.247982253946289E-4</v>
      </c>
      <c r="D783">
        <v>-0.2244529128074646</v>
      </c>
      <c r="E783">
        <v>26.211897969245911</v>
      </c>
      <c r="F783">
        <v>1</v>
      </c>
      <c r="G783">
        <v>12</v>
      </c>
      <c r="H783">
        <v>0.69618868866153483</v>
      </c>
      <c r="I783">
        <v>136</v>
      </c>
      <c r="J783">
        <v>2176.1262925750088</v>
      </c>
      <c r="K783">
        <v>0</v>
      </c>
      <c r="L783">
        <v>20.619821182572728</v>
      </c>
      <c r="M783">
        <v>896</v>
      </c>
      <c r="N783">
        <v>2189.2653744552272</v>
      </c>
      <c r="O783">
        <v>4</v>
      </c>
      <c r="P783">
        <v>19.996779843929449</v>
      </c>
      <c r="Q783">
        <v>304</v>
      </c>
      <c r="R783">
        <v>2191.6622877111909</v>
      </c>
      <c r="S783">
        <v>8</v>
      </c>
      <c r="T783">
        <v>19.823796837935209</v>
      </c>
      <c r="U783">
        <v>376</v>
      </c>
      <c r="V783">
        <v>2127.315471239443</v>
      </c>
      <c r="W783">
        <v>8</v>
      </c>
      <c r="X783">
        <v>19.510604103376981</v>
      </c>
    </row>
    <row r="784" spans="1:24">
      <c r="A784">
        <v>2172.2892513111419</v>
      </c>
      <c r="B784">
        <v>11.811939563998999</v>
      </c>
      <c r="C784">
        <v>-2.3139540921425511E-4</v>
      </c>
      <c r="D784">
        <v>-0.29777646064758301</v>
      </c>
      <c r="E784">
        <v>26.182120323181149</v>
      </c>
      <c r="F784">
        <v>1</v>
      </c>
      <c r="G784">
        <v>12</v>
      </c>
      <c r="H784">
        <v>0.69484304123112006</v>
      </c>
      <c r="I784">
        <v>136</v>
      </c>
      <c r="J784">
        <v>2178.1882746932661</v>
      </c>
      <c r="K784">
        <v>0</v>
      </c>
      <c r="L784">
        <v>20.620571391950211</v>
      </c>
      <c r="M784">
        <v>896</v>
      </c>
      <c r="N784">
        <v>2191.2650524396199</v>
      </c>
      <c r="O784">
        <v>4</v>
      </c>
      <c r="P784">
        <v>19.99669421896532</v>
      </c>
      <c r="Q784">
        <v>304</v>
      </c>
      <c r="R784">
        <v>2193.644667394984</v>
      </c>
      <c r="S784">
        <v>8</v>
      </c>
      <c r="T784">
        <v>19.825758755136022</v>
      </c>
      <c r="U784">
        <v>376</v>
      </c>
      <c r="V784">
        <v>2129.2665316497801</v>
      </c>
      <c r="W784">
        <v>8</v>
      </c>
      <c r="X784">
        <v>19.512757844270229</v>
      </c>
    </row>
    <row r="785" spans="1:24">
      <c r="A785">
        <v>2174.9074600691929</v>
      </c>
      <c r="B785">
        <v>11.81608026952531</v>
      </c>
      <c r="C785">
        <v>-1.3129592233550311E-4</v>
      </c>
      <c r="D785">
        <v>-0.2906346321105957</v>
      </c>
      <c r="E785">
        <v>26.153056859970089</v>
      </c>
      <c r="F785">
        <v>1</v>
      </c>
      <c r="G785">
        <v>12</v>
      </c>
      <c r="H785">
        <v>0.69390146678882059</v>
      </c>
      <c r="I785">
        <v>136</v>
      </c>
      <c r="J785">
        <v>2180.2503318324611</v>
      </c>
      <c r="K785">
        <v>0</v>
      </c>
      <c r="L785">
        <v>20.62131993820412</v>
      </c>
      <c r="M785">
        <v>896</v>
      </c>
      <c r="N785">
        <v>2193.264721861517</v>
      </c>
      <c r="O785">
        <v>4</v>
      </c>
      <c r="P785">
        <v>19.996614355244368</v>
      </c>
      <c r="Q785">
        <v>304</v>
      </c>
      <c r="R785">
        <v>2195.6272432704982</v>
      </c>
      <c r="S785">
        <v>8</v>
      </c>
      <c r="T785">
        <v>19.827716254108921</v>
      </c>
      <c r="U785">
        <v>376</v>
      </c>
      <c r="V785">
        <v>2131.2178074342069</v>
      </c>
      <c r="W785">
        <v>8</v>
      </c>
      <c r="X785">
        <v>19.514907073630368</v>
      </c>
    </row>
    <row r="786" spans="1:24">
      <c r="A786">
        <v>2177.522763157077</v>
      </c>
      <c r="B786">
        <v>11.8197666919762</v>
      </c>
      <c r="C786">
        <v>-3.3768050384364029E-4</v>
      </c>
      <c r="D786">
        <v>-0.31022161245346069</v>
      </c>
      <c r="E786">
        <v>26.12203469872475</v>
      </c>
      <c r="F786">
        <v>1</v>
      </c>
      <c r="G786">
        <v>12</v>
      </c>
      <c r="H786">
        <v>0.69241741938460155</v>
      </c>
      <c r="I786">
        <v>136</v>
      </c>
      <c r="J786">
        <v>2182.3124638262821</v>
      </c>
      <c r="K786">
        <v>0</v>
      </c>
      <c r="L786">
        <v>20.62206682597709</v>
      </c>
      <c r="M786">
        <v>896</v>
      </c>
      <c r="N786">
        <v>2195.2643832970411</v>
      </c>
      <c r="O786">
        <v>4</v>
      </c>
      <c r="P786">
        <v>19.996540229258041</v>
      </c>
      <c r="Q786">
        <v>304</v>
      </c>
      <c r="R786">
        <v>2197.610014895909</v>
      </c>
      <c r="S786">
        <v>8</v>
      </c>
      <c r="T786">
        <v>19.829669349832251</v>
      </c>
      <c r="U786">
        <v>376</v>
      </c>
      <c r="V786">
        <v>2133.1692981415699</v>
      </c>
      <c r="W786">
        <v>8</v>
      </c>
      <c r="X786">
        <v>19.517051804594061</v>
      </c>
    </row>
    <row r="787" spans="1:24">
      <c r="A787">
        <v>2180.1349647114771</v>
      </c>
      <c r="B787">
        <v>11.822930108825989</v>
      </c>
      <c r="C787">
        <v>-3.8151030972145838E-4</v>
      </c>
      <c r="D787">
        <v>-0.34794449806213379</v>
      </c>
      <c r="E787">
        <v>26.08724024891853</v>
      </c>
      <c r="F787">
        <v>1</v>
      </c>
      <c r="G787">
        <v>12</v>
      </c>
      <c r="H787">
        <v>0.69054194764706089</v>
      </c>
      <c r="I787">
        <v>136</v>
      </c>
      <c r="J787">
        <v>2184.3746705088788</v>
      </c>
      <c r="K787">
        <v>0</v>
      </c>
      <c r="L787">
        <v>20.622812059898258</v>
      </c>
      <c r="M787">
        <v>896</v>
      </c>
      <c r="N787">
        <v>2197.264037319967</v>
      </c>
      <c r="O787">
        <v>4</v>
      </c>
      <c r="P787">
        <v>19.99647181746348</v>
      </c>
      <c r="Q787">
        <v>304</v>
      </c>
      <c r="R787">
        <v>2199.5929818308919</v>
      </c>
      <c r="S787">
        <v>8</v>
      </c>
      <c r="T787">
        <v>19.831618057214211</v>
      </c>
      <c r="U787">
        <v>376</v>
      </c>
      <c r="V787">
        <v>2135.12100332203</v>
      </c>
      <c r="W787">
        <v>8</v>
      </c>
      <c r="X787">
        <v>19.519192050258699</v>
      </c>
    </row>
    <row r="788" spans="1:24">
      <c r="A788">
        <v>2182.743687030656</v>
      </c>
      <c r="B788">
        <v>11.825913306250341</v>
      </c>
      <c r="C788">
        <v>-1.178136693169851E-4</v>
      </c>
      <c r="D788">
        <v>-0.32391935586929321</v>
      </c>
      <c r="E788">
        <v>26.0548483133316</v>
      </c>
      <c r="F788">
        <v>1</v>
      </c>
      <c r="G788">
        <v>12</v>
      </c>
      <c r="H788">
        <v>0.68892594261450846</v>
      </c>
      <c r="I788">
        <v>136</v>
      </c>
      <c r="J788">
        <v>2186.4369517148689</v>
      </c>
      <c r="K788">
        <v>0</v>
      </c>
      <c r="L788">
        <v>20.623555644583369</v>
      </c>
      <c r="M788">
        <v>896</v>
      </c>
      <c r="N788">
        <v>2199.2636845017132</v>
      </c>
      <c r="O788">
        <v>4</v>
      </c>
      <c r="P788">
        <v>19.996409096285181</v>
      </c>
      <c r="Q788">
        <v>304</v>
      </c>
      <c r="R788">
        <v>2201.5761436366138</v>
      </c>
      <c r="S788">
        <v>8</v>
      </c>
      <c r="T788">
        <v>19.833562391093299</v>
      </c>
      <c r="U788">
        <v>376</v>
      </c>
      <c r="V788">
        <v>2137.0729225270552</v>
      </c>
      <c r="W788">
        <v>8</v>
      </c>
      <c r="X788">
        <v>19.521327823682331</v>
      </c>
    </row>
    <row r="789" spans="1:24">
      <c r="A789">
        <v>2185.3491703226391</v>
      </c>
      <c r="B789">
        <v>11.82874553223704</v>
      </c>
      <c r="C789">
        <v>-1.0792044198626451E-4</v>
      </c>
      <c r="D789">
        <v>-0.32254278659820562</v>
      </c>
      <c r="E789">
        <v>26.02259403467178</v>
      </c>
      <c r="F789">
        <v>1</v>
      </c>
      <c r="G789">
        <v>12</v>
      </c>
      <c r="H789">
        <v>0.68732518259734843</v>
      </c>
      <c r="I789">
        <v>136</v>
      </c>
      <c r="J789">
        <v>2188.4993072793268</v>
      </c>
      <c r="K789">
        <v>0</v>
      </c>
      <c r="L789">
        <v>20.624297584634721</v>
      </c>
      <c r="M789">
        <v>896</v>
      </c>
      <c r="N789">
        <v>2201.2633254113421</v>
      </c>
      <c r="O789">
        <v>4</v>
      </c>
      <c r="P789">
        <v>19.996352042116559</v>
      </c>
      <c r="Q789">
        <v>304</v>
      </c>
      <c r="R789">
        <v>2203.5594998757228</v>
      </c>
      <c r="S789">
        <v>8</v>
      </c>
      <c r="T789">
        <v>19.835502366238689</v>
      </c>
      <c r="U789">
        <v>376</v>
      </c>
      <c r="V789">
        <v>2139.0250553094229</v>
      </c>
      <c r="W789">
        <v>8</v>
      </c>
      <c r="X789">
        <v>19.523459137883702</v>
      </c>
    </row>
    <row r="790" spans="1:24">
      <c r="A790">
        <v>2187.9514282673249</v>
      </c>
      <c r="B790">
        <v>11.831500936207521</v>
      </c>
      <c r="C790">
        <v>-5.1794322012840843E-5</v>
      </c>
      <c r="D790">
        <v>-0.31681746244430542</v>
      </c>
      <c r="E790">
        <v>25.990912288427349</v>
      </c>
      <c r="F790">
        <v>1</v>
      </c>
      <c r="G790">
        <v>12</v>
      </c>
      <c r="H790">
        <v>0.68564114613480254</v>
      </c>
      <c r="I790">
        <v>136</v>
      </c>
      <c r="J790">
        <v>2190.5617370377909</v>
      </c>
      <c r="K790">
        <v>0</v>
      </c>
      <c r="L790">
        <v>20.625037884641259</v>
      </c>
      <c r="M790">
        <v>896</v>
      </c>
      <c r="N790">
        <v>2203.2629606155529</v>
      </c>
      <c r="O790">
        <v>4</v>
      </c>
      <c r="P790">
        <v>19.996300631321539</v>
      </c>
      <c r="Q790">
        <v>304</v>
      </c>
      <c r="R790">
        <v>2205.5430501123469</v>
      </c>
      <c r="S790">
        <v>8</v>
      </c>
      <c r="T790">
        <v>19.837437997350719</v>
      </c>
      <c r="U790">
        <v>376</v>
      </c>
      <c r="V790">
        <v>2140.9774012232119</v>
      </c>
      <c r="W790">
        <v>8</v>
      </c>
      <c r="X790">
        <v>19.525586005842229</v>
      </c>
    </row>
    <row r="791" spans="1:24">
      <c r="A791">
        <v>2190.5505180987361</v>
      </c>
      <c r="B791">
        <v>11.83419613691224</v>
      </c>
      <c r="C791">
        <v>-4.1626456194696071E-5</v>
      </c>
      <c r="D791">
        <v>-0.31484127044677729</v>
      </c>
      <c r="E791">
        <v>25.959428161382679</v>
      </c>
      <c r="F791">
        <v>1</v>
      </c>
      <c r="G791">
        <v>12</v>
      </c>
      <c r="H791">
        <v>0.68399129391124447</v>
      </c>
      <c r="I791">
        <v>136</v>
      </c>
      <c r="J791">
        <v>2192.6242408262551</v>
      </c>
      <c r="K791">
        <v>0</v>
      </c>
      <c r="L791">
        <v>20.625776549178529</v>
      </c>
      <c r="M791">
        <v>896</v>
      </c>
      <c r="N791">
        <v>2205.2625906786861</v>
      </c>
      <c r="O791">
        <v>4</v>
      </c>
      <c r="P791">
        <v>19.996254840236169</v>
      </c>
      <c r="Q791">
        <v>304</v>
      </c>
      <c r="R791">
        <v>2207.5267939120831</v>
      </c>
      <c r="S791">
        <v>8</v>
      </c>
      <c r="T791">
        <v>19.839369299061222</v>
      </c>
      <c r="U791">
        <v>376</v>
      </c>
      <c r="V791">
        <v>2142.9299598237958</v>
      </c>
      <c r="W791">
        <v>8</v>
      </c>
      <c r="X791">
        <v>19.52770844049795</v>
      </c>
    </row>
    <row r="792" spans="1:24">
      <c r="A792">
        <v>2193.146459554232</v>
      </c>
      <c r="B792">
        <v>11.83685401071409</v>
      </c>
      <c r="C792">
        <v>-2.4592628191197341E-5</v>
      </c>
      <c r="D792">
        <v>-0.3120344877243042</v>
      </c>
      <c r="E792">
        <v>25.928224712610241</v>
      </c>
      <c r="F792">
        <v>1</v>
      </c>
      <c r="G792">
        <v>12</v>
      </c>
      <c r="H792">
        <v>0.682335304894646</v>
      </c>
      <c r="I792">
        <v>136</v>
      </c>
      <c r="J792">
        <v>2194.6868184811728</v>
      </c>
      <c r="K792">
        <v>0</v>
      </c>
      <c r="L792">
        <v>20.626513582808791</v>
      </c>
      <c r="M792">
        <v>896</v>
      </c>
      <c r="N792">
        <v>2207.2622161627091</v>
      </c>
      <c r="O792">
        <v>4</v>
      </c>
      <c r="P792">
        <v>19.996214645170141</v>
      </c>
      <c r="Q792">
        <v>304</v>
      </c>
      <c r="R792">
        <v>2209.5107308419888</v>
      </c>
      <c r="S792">
        <v>8</v>
      </c>
      <c r="T792">
        <v>19.841296285934021</v>
      </c>
      <c r="U792">
        <v>856</v>
      </c>
      <c r="V792">
        <v>2240.446893483755</v>
      </c>
      <c r="W792">
        <v>12</v>
      </c>
      <c r="X792">
        <v>20.709323745762969</v>
      </c>
    </row>
    <row r="793" spans="1:24">
      <c r="A793">
        <v>2195.739280660483</v>
      </c>
      <c r="B793">
        <v>11.83419347372087</v>
      </c>
      <c r="C793">
        <v>-4.0989856664440383E-3</v>
      </c>
      <c r="D793">
        <v>2.5827914476394649</v>
      </c>
      <c r="E793">
        <v>26.186503857374191</v>
      </c>
      <c r="F793">
        <v>1</v>
      </c>
      <c r="G793">
        <v>12</v>
      </c>
      <c r="H793">
        <v>0.68831466101891148</v>
      </c>
      <c r="I793">
        <v>136</v>
      </c>
      <c r="J793">
        <v>2196.7494698394539</v>
      </c>
      <c r="K793">
        <v>0</v>
      </c>
      <c r="L793">
        <v>20.627248990080961</v>
      </c>
      <c r="M793">
        <v>896</v>
      </c>
      <c r="N793">
        <v>2209.2618376272262</v>
      </c>
      <c r="O793">
        <v>4</v>
      </c>
      <c r="P793">
        <v>19.99618002240835</v>
      </c>
      <c r="Q793">
        <v>304</v>
      </c>
      <c r="R793">
        <v>2211.4948604705819</v>
      </c>
      <c r="S793">
        <v>8</v>
      </c>
      <c r="T793">
        <v>19.843218972465301</v>
      </c>
      <c r="U793">
        <v>856</v>
      </c>
      <c r="V793">
        <v>2242.517825858331</v>
      </c>
      <c r="W793">
        <v>12</v>
      </c>
      <c r="X793">
        <v>20.709801792805699</v>
      </c>
    </row>
    <row r="794" spans="1:24">
      <c r="A794">
        <v>2198.357930283034</v>
      </c>
      <c r="B794">
        <v>11.83219421525054</v>
      </c>
      <c r="C794">
        <v>6.7748321418094337E-4</v>
      </c>
      <c r="D794">
        <v>0.99690735340118408</v>
      </c>
      <c r="E794">
        <v>26.28619459271431</v>
      </c>
      <c r="F794">
        <v>1</v>
      </c>
      <c r="G794">
        <v>12</v>
      </c>
      <c r="H794">
        <v>0.70012892816315664</v>
      </c>
      <c r="I794">
        <v>136</v>
      </c>
      <c r="J794">
        <v>2198.812194738462</v>
      </c>
      <c r="K794">
        <v>0</v>
      </c>
      <c r="L794">
        <v>20.62798277553069</v>
      </c>
      <c r="M794">
        <v>896</v>
      </c>
      <c r="N794">
        <v>2211.261455629467</v>
      </c>
      <c r="O794">
        <v>4</v>
      </c>
      <c r="P794">
        <v>19.996150948212449</v>
      </c>
      <c r="Q794">
        <v>304</v>
      </c>
      <c r="R794">
        <v>2213.4791823678288</v>
      </c>
      <c r="S794">
        <v>8</v>
      </c>
      <c r="T794">
        <v>19.84513737308399</v>
      </c>
      <c r="U794">
        <v>856</v>
      </c>
      <c r="V794">
        <v>2244.588806037611</v>
      </c>
      <c r="W794">
        <v>12</v>
      </c>
      <c r="X794">
        <v>20.710278804710061</v>
      </c>
    </row>
    <row r="795" spans="1:24">
      <c r="A795">
        <v>2200.9865496677949</v>
      </c>
      <c r="B795">
        <v>11.831568340593989</v>
      </c>
      <c r="C795">
        <v>1.0185842155496509E-3</v>
      </c>
      <c r="D795">
        <v>0.50239741802215576</v>
      </c>
      <c r="E795">
        <v>26.336434334516529</v>
      </c>
      <c r="F795">
        <v>1</v>
      </c>
      <c r="G795">
        <v>12</v>
      </c>
      <c r="H795">
        <v>0.70788603179343923</v>
      </c>
      <c r="I795">
        <v>136</v>
      </c>
      <c r="J795">
        <v>2200.8749930160152</v>
      </c>
      <c r="K795">
        <v>0</v>
      </c>
      <c r="L795">
        <v>20.62871494368034</v>
      </c>
      <c r="M795">
        <v>896</v>
      </c>
      <c r="N795">
        <v>2213.2610707242879</v>
      </c>
      <c r="O795">
        <v>4</v>
      </c>
      <c r="P795">
        <v>19.996127398822338</v>
      </c>
      <c r="Q795">
        <v>304</v>
      </c>
      <c r="R795">
        <v>2215.4636961051369</v>
      </c>
      <c r="S795">
        <v>8</v>
      </c>
      <c r="T795">
        <v>19.847051502152208</v>
      </c>
      <c r="U795">
        <v>856</v>
      </c>
      <c r="V795">
        <v>2246.6598339180819</v>
      </c>
      <c r="W795">
        <v>12</v>
      </c>
      <c r="X795">
        <v>20.71075478491813</v>
      </c>
    </row>
    <row r="796" spans="1:24">
      <c r="A796">
        <v>2203.6201929520362</v>
      </c>
      <c r="B796">
        <v>11.832454870876189</v>
      </c>
      <c r="C796">
        <v>1.0970309544093E-3</v>
      </c>
      <c r="D796">
        <v>0.45289993286132812</v>
      </c>
      <c r="E796">
        <v>26.381724327802662</v>
      </c>
      <c r="F796">
        <v>1</v>
      </c>
      <c r="G796">
        <v>12</v>
      </c>
      <c r="H796">
        <v>0.71301368718077995</v>
      </c>
      <c r="I796">
        <v>136</v>
      </c>
      <c r="J796">
        <v>2202.937864510383</v>
      </c>
      <c r="K796">
        <v>0</v>
      </c>
      <c r="L796">
        <v>20.629445499039079</v>
      </c>
      <c r="M796">
        <v>896</v>
      </c>
      <c r="N796">
        <v>2215.2606834641711</v>
      </c>
      <c r="O796">
        <v>4</v>
      </c>
      <c r="P796">
        <v>19.996109350457711</v>
      </c>
      <c r="Q796">
        <v>304</v>
      </c>
      <c r="R796">
        <v>2217.448401255353</v>
      </c>
      <c r="S796">
        <v>8</v>
      </c>
      <c r="T796">
        <v>19.84896137396564</v>
      </c>
      <c r="U796">
        <v>856</v>
      </c>
      <c r="V796">
        <v>2248.7309093965741</v>
      </c>
      <c r="W796">
        <v>12</v>
      </c>
      <c r="X796">
        <v>20.711229736856271</v>
      </c>
    </row>
    <row r="797" spans="1:24">
      <c r="A797">
        <v>2206.2583645605978</v>
      </c>
      <c r="B797">
        <v>11.83454026252797</v>
      </c>
      <c r="C797">
        <v>8.4905736740929771E-4</v>
      </c>
      <c r="D797">
        <v>0.41570007801055908</v>
      </c>
      <c r="E797">
        <v>26.42329433560371</v>
      </c>
      <c r="F797">
        <v>1</v>
      </c>
      <c r="G797">
        <v>12</v>
      </c>
      <c r="H797">
        <v>0.71638985657845011</v>
      </c>
      <c r="I797">
        <v>136</v>
      </c>
      <c r="J797">
        <v>2205.0008090602869</v>
      </c>
      <c r="K797">
        <v>0</v>
      </c>
      <c r="L797">
        <v>20.630174446102838</v>
      </c>
      <c r="M797">
        <v>896</v>
      </c>
      <c r="N797">
        <v>2217.260294399216</v>
      </c>
      <c r="O797">
        <v>4</v>
      </c>
      <c r="P797">
        <v>19.996096779319529</v>
      </c>
      <c r="Q797">
        <v>304</v>
      </c>
      <c r="R797">
        <v>2219.433297392749</v>
      </c>
      <c r="S797">
        <v>8</v>
      </c>
      <c r="T797">
        <v>19.850867002753951</v>
      </c>
      <c r="U797">
        <v>856</v>
      </c>
      <c r="V797">
        <v>2250.8020323702599</v>
      </c>
      <c r="W797">
        <v>12</v>
      </c>
      <c r="X797">
        <v>20.711703663935129</v>
      </c>
    </row>
    <row r="798" spans="1:24">
      <c r="A798">
        <v>2208.9006923733059</v>
      </c>
      <c r="B798">
        <v>11.837466975519909</v>
      </c>
      <c r="C798">
        <v>5.8738930674140377E-4</v>
      </c>
      <c r="D798">
        <v>0.40422439575195312</v>
      </c>
      <c r="E798">
        <v>26.463716775178909</v>
      </c>
      <c r="F798">
        <v>1</v>
      </c>
      <c r="G798">
        <v>12</v>
      </c>
      <c r="H798">
        <v>0.71990766663747074</v>
      </c>
      <c r="I798">
        <v>136</v>
      </c>
      <c r="J798">
        <v>2207.063826504897</v>
      </c>
      <c r="K798">
        <v>0</v>
      </c>
      <c r="L798">
        <v>20.630901789354379</v>
      </c>
      <c r="M798">
        <v>896</v>
      </c>
      <c r="N798">
        <v>2219.2599040771479</v>
      </c>
      <c r="O798">
        <v>4</v>
      </c>
      <c r="P798">
        <v>19.99608966159148</v>
      </c>
      <c r="Q798">
        <v>304</v>
      </c>
      <c r="R798">
        <v>2221.418384093025</v>
      </c>
      <c r="S798">
        <v>8</v>
      </c>
      <c r="T798">
        <v>19.85276840268115</v>
      </c>
      <c r="U798">
        <v>856</v>
      </c>
      <c r="V798">
        <v>2252.8732027366532</v>
      </c>
      <c r="W798">
        <v>12</v>
      </c>
      <c r="X798">
        <v>20.712176569549801</v>
      </c>
    </row>
    <row r="799" spans="1:24">
      <c r="A799">
        <v>2211.547061919242</v>
      </c>
      <c r="B799">
        <v>11.840825831984089</v>
      </c>
      <c r="C799">
        <v>2.8976857135742939E-4</v>
      </c>
      <c r="D799">
        <v>0.38839459419250488</v>
      </c>
      <c r="E799">
        <v>26.50255623459816</v>
      </c>
      <c r="F799">
        <v>1</v>
      </c>
      <c r="G799">
        <v>12</v>
      </c>
      <c r="H799">
        <v>0.72328078361245196</v>
      </c>
      <c r="I799">
        <v>136</v>
      </c>
      <c r="J799">
        <v>2209.1269166838329</v>
      </c>
      <c r="K799">
        <v>0</v>
      </c>
      <c r="L799">
        <v>20.631627533263309</v>
      </c>
      <c r="M799">
        <v>896</v>
      </c>
      <c r="N799">
        <v>2221.2595130433069</v>
      </c>
      <c r="O799">
        <v>4</v>
      </c>
      <c r="P799">
        <v>19.996087973441469</v>
      </c>
      <c r="Q799">
        <v>304</v>
      </c>
      <c r="R799">
        <v>2223.403660933292</v>
      </c>
      <c r="S799">
        <v>8</v>
      </c>
      <c r="T799">
        <v>19.854665587846011</v>
      </c>
      <c r="U799">
        <v>856</v>
      </c>
      <c r="V799">
        <v>2254.9444203936082</v>
      </c>
      <c r="W799">
        <v>12</v>
      </c>
      <c r="X799">
        <v>20.71264845707989</v>
      </c>
    </row>
    <row r="800" spans="1:24">
      <c r="A800">
        <v>2214.1973151152911</v>
      </c>
      <c r="B800">
        <v>11.844412823964831</v>
      </c>
      <c r="C800">
        <v>1.5147560937665841E-4</v>
      </c>
      <c r="D800">
        <v>0.37143349647521973</v>
      </c>
      <c r="E800">
        <v>26.539699584245682</v>
      </c>
      <c r="F800">
        <v>1</v>
      </c>
      <c r="G800">
        <v>12</v>
      </c>
      <c r="H800">
        <v>0.72659369129929396</v>
      </c>
      <c r="I800">
        <v>136</v>
      </c>
      <c r="J800">
        <v>2211.1900794371591</v>
      </c>
      <c r="K800">
        <v>0</v>
      </c>
      <c r="L800">
        <v>20.632351682286082</v>
      </c>
      <c r="M800">
        <v>896</v>
      </c>
      <c r="N800">
        <v>2223.259121840651</v>
      </c>
      <c r="O800">
        <v>4</v>
      </c>
      <c r="P800">
        <v>19.996091691023089</v>
      </c>
      <c r="Q800">
        <v>304</v>
      </c>
      <c r="R800">
        <v>2225.389127492077</v>
      </c>
      <c r="S800">
        <v>8</v>
      </c>
      <c r="T800">
        <v>19.85655857228247</v>
      </c>
      <c r="U800">
        <v>856</v>
      </c>
      <c r="V800">
        <v>2257.0156852393161</v>
      </c>
      <c r="W800">
        <v>12</v>
      </c>
      <c r="X800">
        <v>20.713119329889601</v>
      </c>
    </row>
    <row r="801" spans="1:24">
      <c r="A801">
        <v>2216.8512825018088</v>
      </c>
      <c r="B801">
        <v>11.848107620073691</v>
      </c>
      <c r="C801">
        <v>6.8347532663368127E-5</v>
      </c>
      <c r="D801">
        <v>0.33973753452301031</v>
      </c>
      <c r="E801">
        <v>26.573673337697979</v>
      </c>
      <c r="F801">
        <v>1</v>
      </c>
      <c r="G801">
        <v>12</v>
      </c>
      <c r="H801">
        <v>0.72965187380578767</v>
      </c>
      <c r="I801">
        <v>136</v>
      </c>
      <c r="J801">
        <v>2213.253314605387</v>
      </c>
      <c r="K801">
        <v>0</v>
      </c>
      <c r="L801">
        <v>20.63307424086608</v>
      </c>
      <c r="M801">
        <v>896</v>
      </c>
      <c r="N801">
        <v>2225.2587310097538</v>
      </c>
      <c r="O801">
        <v>4</v>
      </c>
      <c r="P801">
        <v>19.996100790477019</v>
      </c>
      <c r="Q801">
        <v>304</v>
      </c>
      <c r="R801">
        <v>2227.3747833493048</v>
      </c>
      <c r="S801">
        <v>8</v>
      </c>
      <c r="T801">
        <v>19.858447369959961</v>
      </c>
      <c r="U801">
        <v>856</v>
      </c>
      <c r="V801">
        <v>2259.086997172305</v>
      </c>
      <c r="W801">
        <v>12</v>
      </c>
      <c r="X801">
        <v>20.713589191327841</v>
      </c>
    </row>
    <row r="802" spans="1:24">
      <c r="A802">
        <v>2219.5086472246448</v>
      </c>
      <c r="B802">
        <v>11.85183272583741</v>
      </c>
      <c r="C802">
        <v>1.504269896974997E-5</v>
      </c>
      <c r="D802">
        <v>0.30774116516113281</v>
      </c>
      <c r="E802">
        <v>26.6044474542141</v>
      </c>
      <c r="F802">
        <v>1</v>
      </c>
      <c r="G802">
        <v>12</v>
      </c>
      <c r="H802">
        <v>0.73254988148502076</v>
      </c>
      <c r="I802">
        <v>136</v>
      </c>
      <c r="J802">
        <v>2215.3166220294738</v>
      </c>
      <c r="K802">
        <v>0</v>
      </c>
      <c r="L802">
        <v>20.63379521343359</v>
      </c>
      <c r="M802">
        <v>896</v>
      </c>
      <c r="N802">
        <v>2227.258341088801</v>
      </c>
      <c r="O802">
        <v>4</v>
      </c>
      <c r="P802">
        <v>19.996115247932462</v>
      </c>
      <c r="Q802">
        <v>304</v>
      </c>
      <c r="R802">
        <v>2229.3606280863009</v>
      </c>
      <c r="S802">
        <v>8</v>
      </c>
      <c r="T802">
        <v>19.860331994783849</v>
      </c>
      <c r="U802">
        <v>856</v>
      </c>
      <c r="V802">
        <v>2261.1583560914378</v>
      </c>
      <c r="W802">
        <v>12</v>
      </c>
      <c r="X802">
        <v>20.714058044728301</v>
      </c>
    </row>
    <row r="803" spans="1:24">
      <c r="A803">
        <v>2222.1690890753889</v>
      </c>
      <c r="B803">
        <v>11.855757295634749</v>
      </c>
      <c r="C803">
        <v>1.4575813541140009E-4</v>
      </c>
      <c r="D803">
        <v>0.30048370361328119</v>
      </c>
      <c r="E803">
        <v>26.634495824575421</v>
      </c>
      <c r="F803">
        <v>1</v>
      </c>
      <c r="G803">
        <v>12</v>
      </c>
      <c r="H803">
        <v>0.7355371370010374</v>
      </c>
      <c r="I803">
        <v>136</v>
      </c>
      <c r="J803">
        <v>2217.3800015508182</v>
      </c>
      <c r="K803">
        <v>0</v>
      </c>
      <c r="L803">
        <v>20.63451460440584</v>
      </c>
      <c r="M803">
        <v>896</v>
      </c>
      <c r="N803">
        <v>2229.2579526135951</v>
      </c>
      <c r="O803">
        <v>4</v>
      </c>
      <c r="P803">
        <v>19.99613503950857</v>
      </c>
      <c r="Q803">
        <v>304</v>
      </c>
      <c r="R803">
        <v>2231.3466612857801</v>
      </c>
      <c r="S803">
        <v>8</v>
      </c>
      <c r="T803">
        <v>19.862212460595789</v>
      </c>
      <c r="U803">
        <v>856</v>
      </c>
      <c r="V803">
        <v>2263.229761895911</v>
      </c>
      <c r="W803">
        <v>12</v>
      </c>
      <c r="X803">
        <v>20.71452589340954</v>
      </c>
    </row>
    <row r="804" spans="1:24">
      <c r="A804">
        <v>2224.8325363555191</v>
      </c>
      <c r="B804">
        <v>11.859259332543481</v>
      </c>
      <c r="C804">
        <v>-3.2996565906082131E-4</v>
      </c>
      <c r="D804">
        <v>0.29178917407989502</v>
      </c>
      <c r="E804">
        <v>26.66367474198341</v>
      </c>
      <c r="F804">
        <v>1</v>
      </c>
      <c r="G804">
        <v>12</v>
      </c>
      <c r="H804">
        <v>0.73827432032940088</v>
      </c>
      <c r="I804">
        <v>136</v>
      </c>
      <c r="J804">
        <v>2219.443453011258</v>
      </c>
      <c r="K804">
        <v>0</v>
      </c>
      <c r="L804">
        <v>20.635232418187059</v>
      </c>
      <c r="M804">
        <v>896</v>
      </c>
      <c r="N804">
        <v>2231.257566117546</v>
      </c>
      <c r="O804">
        <v>4</v>
      </c>
      <c r="P804">
        <v>19.99616014131583</v>
      </c>
      <c r="Q804">
        <v>304</v>
      </c>
      <c r="R804">
        <v>2233.332882531839</v>
      </c>
      <c r="S804">
        <v>8</v>
      </c>
      <c r="T804">
        <v>19.864088781174111</v>
      </c>
      <c r="U804">
        <v>856</v>
      </c>
      <c r="V804">
        <v>2265.301214485251</v>
      </c>
      <c r="W804">
        <v>12</v>
      </c>
      <c r="X804">
        <v>20.714992740675079</v>
      </c>
    </row>
    <row r="805" spans="1:24">
      <c r="A805">
        <v>2227.498901842931</v>
      </c>
      <c r="B805">
        <v>11.862514329337429</v>
      </c>
      <c r="C805">
        <v>-1.666056933196797E-4</v>
      </c>
      <c r="D805">
        <v>0.41946887969970698</v>
      </c>
      <c r="E805">
        <v>26.705621629953381</v>
      </c>
      <c r="F805">
        <v>1</v>
      </c>
      <c r="G805">
        <v>12</v>
      </c>
      <c r="H805">
        <v>0.74138566114174387</v>
      </c>
      <c r="I805">
        <v>896</v>
      </c>
      <c r="J805">
        <v>2233.2571821316769</v>
      </c>
      <c r="K805">
        <v>4</v>
      </c>
      <c r="L805">
        <v>19.996190529457429</v>
      </c>
      <c r="M805">
        <v>136</v>
      </c>
      <c r="N805">
        <v>2221.506976253077</v>
      </c>
      <c r="O805">
        <v>0</v>
      </c>
      <c r="P805">
        <v>20.635948659168459</v>
      </c>
      <c r="Q805">
        <v>304</v>
      </c>
      <c r="R805">
        <v>2235.3192914099559</v>
      </c>
      <c r="S805">
        <v>8</v>
      </c>
      <c r="T805">
        <v>19.865960970234191</v>
      </c>
      <c r="U805">
        <v>856</v>
      </c>
      <c r="V805">
        <v>2267.3727137593191</v>
      </c>
      <c r="W805">
        <v>12</v>
      </c>
      <c r="X805">
        <v>20.71545858981349</v>
      </c>
    </row>
    <row r="806" spans="1:24">
      <c r="A806">
        <v>2230.1694446134038</v>
      </c>
      <c r="B806">
        <v>11.872691632120871</v>
      </c>
      <c r="C806">
        <v>5.1913914590539234E-3</v>
      </c>
      <c r="D806">
        <v>0.33700406551361078</v>
      </c>
      <c r="E806">
        <v>26.739322036504749</v>
      </c>
      <c r="F806">
        <v>1</v>
      </c>
      <c r="G806">
        <v>12</v>
      </c>
      <c r="H806">
        <v>0.74596100972276236</v>
      </c>
      <c r="I806">
        <v>896</v>
      </c>
      <c r="J806">
        <v>2235.2568011846229</v>
      </c>
      <c r="K806">
        <v>4</v>
      </c>
      <c r="L806">
        <v>19.996226180030678</v>
      </c>
      <c r="M806">
        <v>136</v>
      </c>
      <c r="N806">
        <v>2223.5705711189939</v>
      </c>
      <c r="O806">
        <v>0</v>
      </c>
      <c r="P806">
        <v>20.63666333172829</v>
      </c>
      <c r="Q806">
        <v>304</v>
      </c>
      <c r="R806">
        <v>2237.3058875069801</v>
      </c>
      <c r="S806">
        <v>8</v>
      </c>
      <c r="T806">
        <v>19.867829041428799</v>
      </c>
      <c r="U806">
        <v>856</v>
      </c>
      <c r="V806">
        <v>2269.4442596182998</v>
      </c>
      <c r="W806">
        <v>12</v>
      </c>
      <c r="X806">
        <v>20.715923444098479</v>
      </c>
    </row>
    <row r="807" spans="1:24">
      <c r="A807">
        <v>2232.8433676735631</v>
      </c>
      <c r="B807">
        <v>11.8796843478711</v>
      </c>
      <c r="C807">
        <v>-2.7457419704123159E-3</v>
      </c>
      <c r="D807">
        <v>0.33209741115570068</v>
      </c>
      <c r="E807">
        <v>26.772531777620319</v>
      </c>
      <c r="F807">
        <v>1</v>
      </c>
      <c r="G807">
        <v>12</v>
      </c>
      <c r="H807">
        <v>0.74999446739021114</v>
      </c>
      <c r="I807">
        <v>896</v>
      </c>
      <c r="J807">
        <v>2237.2564238026271</v>
      </c>
      <c r="K807">
        <v>4</v>
      </c>
      <c r="L807">
        <v>19.996267069128312</v>
      </c>
      <c r="M807">
        <v>304</v>
      </c>
      <c r="N807">
        <v>2239.2926704111219</v>
      </c>
      <c r="O807">
        <v>8</v>
      </c>
      <c r="P807">
        <v>19.869693008348509</v>
      </c>
      <c r="Q807">
        <v>136</v>
      </c>
      <c r="R807">
        <v>2225.6342374521669</v>
      </c>
      <c r="S807">
        <v>0</v>
      </c>
      <c r="T807">
        <v>20.637376440231851</v>
      </c>
      <c r="U807">
        <v>856</v>
      </c>
      <c r="V807">
        <v>2271.5158519627098</v>
      </c>
      <c r="W807">
        <v>12</v>
      </c>
      <c r="X807">
        <v>20.716387306788992</v>
      </c>
    </row>
    <row r="808" spans="1:24">
      <c r="A808">
        <v>2235.5205236524239</v>
      </c>
      <c r="B808">
        <v>11.90249756075519</v>
      </c>
      <c r="C808">
        <v>1.2002763003257051E-2</v>
      </c>
      <c r="D808">
        <v>2.0101267099380489</v>
      </c>
      <c r="E808">
        <v>26.97354444861412</v>
      </c>
      <c r="F808">
        <v>1</v>
      </c>
      <c r="G808">
        <v>12</v>
      </c>
      <c r="H808">
        <v>0.76193550635889662</v>
      </c>
      <c r="I808">
        <v>896</v>
      </c>
      <c r="J808">
        <v>2239.2560505095389</v>
      </c>
      <c r="K808">
        <v>4</v>
      </c>
      <c r="L808">
        <v>19.99631317283982</v>
      </c>
      <c r="M808">
        <v>304</v>
      </c>
      <c r="N808">
        <v>2241.2796397119569</v>
      </c>
      <c r="O808">
        <v>8</v>
      </c>
      <c r="P808">
        <v>19.871552884522039</v>
      </c>
      <c r="Q808">
        <v>136</v>
      </c>
      <c r="R808">
        <v>2227.69797509619</v>
      </c>
      <c r="S808">
        <v>0</v>
      </c>
      <c r="T808">
        <v>20.638087989031529</v>
      </c>
      <c r="U808">
        <v>856</v>
      </c>
      <c r="V808">
        <v>2273.5874906933891</v>
      </c>
      <c r="W808">
        <v>12</v>
      </c>
      <c r="X808">
        <v>20.716850181129239</v>
      </c>
    </row>
    <row r="809" spans="1:24">
      <c r="A809">
        <v>2238.217779622134</v>
      </c>
      <c r="B809">
        <v>11.925546098208731</v>
      </c>
      <c r="C809">
        <v>-8.0347986206610877E-4</v>
      </c>
      <c r="D809">
        <v>2.300263643264771</v>
      </c>
      <c r="E809">
        <v>27.203570812940601</v>
      </c>
      <c r="F809">
        <v>1</v>
      </c>
      <c r="G809">
        <v>12</v>
      </c>
      <c r="H809">
        <v>0.78819862881428138</v>
      </c>
      <c r="I809">
        <v>896</v>
      </c>
      <c r="J809">
        <v>2241.255681826824</v>
      </c>
      <c r="K809">
        <v>4</v>
      </c>
      <c r="L809">
        <v>19.99636446725286</v>
      </c>
      <c r="M809">
        <v>304</v>
      </c>
      <c r="N809">
        <v>2243.2667950004102</v>
      </c>
      <c r="O809">
        <v>8</v>
      </c>
      <c r="P809">
        <v>19.873408683416649</v>
      </c>
      <c r="Q809">
        <v>136</v>
      </c>
      <c r="R809">
        <v>2229.7617838950928</v>
      </c>
      <c r="S809">
        <v>0</v>
      </c>
      <c r="T809">
        <v>20.63879798246683</v>
      </c>
      <c r="U809">
        <v>856</v>
      </c>
      <c r="V809">
        <v>2275.659175711502</v>
      </c>
      <c r="W809">
        <v>12</v>
      </c>
      <c r="X809">
        <v>20.717312070348878</v>
      </c>
    </row>
    <row r="810" spans="1:24">
      <c r="A810">
        <v>2240.938046389329</v>
      </c>
      <c r="B810">
        <v>11.947712853555791</v>
      </c>
      <c r="C810">
        <v>-7.2938988830226203E-4</v>
      </c>
      <c r="D810">
        <v>1.958844661712646</v>
      </c>
      <c r="E810">
        <v>27.399455279111859</v>
      </c>
      <c r="F810">
        <v>1</v>
      </c>
      <c r="G810">
        <v>12</v>
      </c>
      <c r="H810">
        <v>0.80613876432277953</v>
      </c>
      <c r="I810">
        <v>896</v>
      </c>
      <c r="J810">
        <v>2243.2553182735492</v>
      </c>
      <c r="K810">
        <v>4</v>
      </c>
      <c r="L810">
        <v>19.99642092845448</v>
      </c>
      <c r="M810">
        <v>304</v>
      </c>
      <c r="N810">
        <v>2245.2541358687508</v>
      </c>
      <c r="O810">
        <v>8</v>
      </c>
      <c r="P810">
        <v>19.87526041843843</v>
      </c>
      <c r="Q810">
        <v>136</v>
      </c>
      <c r="R810">
        <v>2231.8256636933402</v>
      </c>
      <c r="S810">
        <v>0</v>
      </c>
      <c r="T810">
        <v>20.639506424864379</v>
      </c>
      <c r="U810">
        <v>856</v>
      </c>
      <c r="V810">
        <v>2277.7309069185371</v>
      </c>
      <c r="W810">
        <v>12</v>
      </c>
      <c r="X810">
        <v>20.717772977663</v>
      </c>
    </row>
    <row r="811" spans="1:24">
      <c r="A811">
        <v>2243.677895884573</v>
      </c>
      <c r="B811">
        <v>11.970652760435719</v>
      </c>
      <c r="C811">
        <v>5.1215084475746131E-4</v>
      </c>
      <c r="D811">
        <v>1.625317335128784</v>
      </c>
      <c r="E811">
        <v>27.561987012624741</v>
      </c>
      <c r="F811">
        <v>1</v>
      </c>
      <c r="G811">
        <v>12</v>
      </c>
      <c r="H811">
        <v>0.82213553366454017</v>
      </c>
      <c r="I811">
        <v>896</v>
      </c>
      <c r="J811">
        <v>2245.2549603663938</v>
      </c>
      <c r="K811">
        <v>4</v>
      </c>
      <c r="L811">
        <v>19.996482532532461</v>
      </c>
      <c r="M811">
        <v>304</v>
      </c>
      <c r="N811">
        <v>2247.2416619105952</v>
      </c>
      <c r="O811">
        <v>8</v>
      </c>
      <c r="P811">
        <v>19.877108102932731</v>
      </c>
      <c r="Q811">
        <v>136</v>
      </c>
      <c r="R811">
        <v>2233.8896143358261</v>
      </c>
      <c r="S811">
        <v>0</v>
      </c>
      <c r="T811">
        <v>20.640213320537999</v>
      </c>
      <c r="U811">
        <v>856</v>
      </c>
      <c r="V811">
        <v>2279.802684216304</v>
      </c>
      <c r="W811">
        <v>12</v>
      </c>
      <c r="X811">
        <v>20.718232906272281</v>
      </c>
    </row>
    <row r="812" spans="1:24">
      <c r="A812">
        <v>2246.4339794714751</v>
      </c>
      <c r="B812">
        <v>11.99584289446879</v>
      </c>
      <c r="C812">
        <v>1.485007752152601E-3</v>
      </c>
      <c r="D812">
        <v>1.5139603614807129</v>
      </c>
      <c r="E812">
        <v>27.713383048772808</v>
      </c>
      <c r="F812">
        <v>1</v>
      </c>
      <c r="G812">
        <v>12</v>
      </c>
      <c r="H812">
        <v>0.83865996441326296</v>
      </c>
      <c r="I812">
        <v>896</v>
      </c>
      <c r="J812">
        <v>2247.254608619648</v>
      </c>
      <c r="K812">
        <v>4</v>
      </c>
      <c r="L812">
        <v>19.996549255576589</v>
      </c>
      <c r="M812">
        <v>304</v>
      </c>
      <c r="N812">
        <v>2249.229372720888</v>
      </c>
      <c r="O812">
        <v>8</v>
      </c>
      <c r="P812">
        <v>19.878951750184509</v>
      </c>
      <c r="Q812">
        <v>136</v>
      </c>
      <c r="R812">
        <v>2235.95363566788</v>
      </c>
      <c r="S812">
        <v>0</v>
      </c>
      <c r="T812">
        <v>20.640918673788679</v>
      </c>
      <c r="U812">
        <v>856</v>
      </c>
      <c r="V812">
        <v>2281.874507506931</v>
      </c>
      <c r="W812">
        <v>12</v>
      </c>
      <c r="X812">
        <v>20.718691859363041</v>
      </c>
    </row>
    <row r="813" spans="1:24">
      <c r="A813">
        <v>2249.2051675013049</v>
      </c>
      <c r="B813">
        <v>12.024702960404831</v>
      </c>
      <c r="C813">
        <v>2.3965703425839059E-3</v>
      </c>
      <c r="D813">
        <v>1.506874561309814</v>
      </c>
      <c r="E813">
        <v>27.86407050490379</v>
      </c>
      <c r="F813">
        <v>1</v>
      </c>
      <c r="G813">
        <v>12</v>
      </c>
      <c r="H813">
        <v>0.84551600006161576</v>
      </c>
      <c r="I813">
        <v>896</v>
      </c>
      <c r="J813">
        <v>2249.254263545205</v>
      </c>
      <c r="K813">
        <v>4</v>
      </c>
      <c r="L813">
        <v>19.99662107367994</v>
      </c>
      <c r="M813">
        <v>304</v>
      </c>
      <c r="N813">
        <v>2251.2172678959068</v>
      </c>
      <c r="O813">
        <v>8</v>
      </c>
      <c r="P813">
        <v>19.880791373418621</v>
      </c>
      <c r="Q813">
        <v>136</v>
      </c>
      <c r="R813">
        <v>2238.0177275352589</v>
      </c>
      <c r="S813">
        <v>0</v>
      </c>
      <c r="T813">
        <v>20.64162248890463</v>
      </c>
      <c r="U813">
        <v>856</v>
      </c>
      <c r="V813">
        <v>2283.946376692867</v>
      </c>
      <c r="W813">
        <v>12</v>
      </c>
      <c r="X813">
        <v>20.71914984010731</v>
      </c>
    </row>
    <row r="814" spans="1:24">
      <c r="A814">
        <v>2251.991381990259</v>
      </c>
      <c r="B814">
        <v>12.05746074680663</v>
      </c>
      <c r="C814">
        <v>2.4250828110045641E-3</v>
      </c>
      <c r="D814">
        <v>1.4618450403213501</v>
      </c>
      <c r="E814">
        <v>28.010255008935928</v>
      </c>
      <c r="F814">
        <v>1</v>
      </c>
      <c r="G814">
        <v>12</v>
      </c>
      <c r="H814">
        <v>0.84904558318023593</v>
      </c>
      <c r="I814">
        <v>896</v>
      </c>
      <c r="J814">
        <v>2251.2539256525729</v>
      </c>
      <c r="K814">
        <v>4</v>
      </c>
      <c r="L814">
        <v>19.996697962940139</v>
      </c>
      <c r="M814">
        <v>304</v>
      </c>
      <c r="N814">
        <v>2253.2053470332489</v>
      </c>
      <c r="O814">
        <v>8</v>
      </c>
      <c r="P814">
        <v>19.882626985800272</v>
      </c>
      <c r="Q814">
        <v>136</v>
      </c>
      <c r="R814">
        <v>2240.08188978415</v>
      </c>
      <c r="S814">
        <v>0</v>
      </c>
      <c r="T814">
        <v>20.642324770161331</v>
      </c>
      <c r="U814">
        <v>856</v>
      </c>
      <c r="V814">
        <v>2286.0182916768781</v>
      </c>
      <c r="W814">
        <v>12</v>
      </c>
      <c r="X814">
        <v>20.719606851662942</v>
      </c>
    </row>
    <row r="815" spans="1:24">
      <c r="A815">
        <v>2254.7922678874811</v>
      </c>
      <c r="B815">
        <v>12.085425857132551</v>
      </c>
      <c r="C815">
        <v>-3.8228179419974311E-3</v>
      </c>
      <c r="D815">
        <v>1.442874670028687</v>
      </c>
      <c r="E815">
        <v>28.154542475938801</v>
      </c>
      <c r="F815">
        <v>1</v>
      </c>
      <c r="G815">
        <v>12</v>
      </c>
      <c r="H815">
        <v>0.85365692040803542</v>
      </c>
      <c r="I815">
        <v>304</v>
      </c>
      <c r="J815">
        <v>2255.1936097318289</v>
      </c>
      <c r="K815">
        <v>8</v>
      </c>
      <c r="L815">
        <v>19.88445860043527</v>
      </c>
      <c r="M815">
        <v>896</v>
      </c>
      <c r="N815">
        <v>2253.2535954488671</v>
      </c>
      <c r="O815">
        <v>4</v>
      </c>
      <c r="P815">
        <v>19.996779899460599</v>
      </c>
      <c r="Q815">
        <v>136</v>
      </c>
      <c r="R815">
        <v>2242.1461222611661</v>
      </c>
      <c r="S815">
        <v>0</v>
      </c>
      <c r="T815">
        <v>20.643025521821539</v>
      </c>
      <c r="U815">
        <v>856</v>
      </c>
      <c r="V815">
        <v>2288.0902523620439</v>
      </c>
      <c r="W815">
        <v>12</v>
      </c>
      <c r="X815">
        <v>20.72006289717368</v>
      </c>
    </row>
    <row r="816" spans="1:24">
      <c r="A816">
        <v>2257.6076981532578</v>
      </c>
      <c r="B816">
        <v>12.0738052357655</v>
      </c>
      <c r="C816">
        <v>-2.775734989951489E-2</v>
      </c>
      <c r="D816">
        <v>-3.3757427334785461</v>
      </c>
      <c r="E816">
        <v>27.816968202590939</v>
      </c>
      <c r="F816">
        <v>1</v>
      </c>
      <c r="G816">
        <v>12</v>
      </c>
      <c r="H816">
        <v>0.8131522574142378</v>
      </c>
      <c r="I816">
        <v>304</v>
      </c>
      <c r="J816">
        <v>2257.182055591873</v>
      </c>
      <c r="K816">
        <v>8</v>
      </c>
      <c r="L816">
        <v>19.88628623037042</v>
      </c>
      <c r="M816">
        <v>896</v>
      </c>
      <c r="N816">
        <v>2255.2532734388128</v>
      </c>
      <c r="O816">
        <v>4</v>
      </c>
      <c r="P816">
        <v>19.99686685935173</v>
      </c>
      <c r="Q816">
        <v>136</v>
      </c>
      <c r="R816">
        <v>2244.2104248133478</v>
      </c>
      <c r="S816">
        <v>0</v>
      </c>
      <c r="T816">
        <v>20.643724748135291</v>
      </c>
      <c r="U816">
        <v>856</v>
      </c>
      <c r="V816">
        <v>2290.1622586517619</v>
      </c>
      <c r="W816">
        <v>12</v>
      </c>
      <c r="X816">
        <v>20.720517979769241</v>
      </c>
    </row>
    <row r="817" spans="1:24">
      <c r="A817">
        <v>2260.389329762083</v>
      </c>
      <c r="B817">
        <v>12.05475811973122</v>
      </c>
      <c r="C817">
        <v>-1.937661913682012E-3</v>
      </c>
      <c r="D817">
        <v>-2.4229180812835689</v>
      </c>
      <c r="E817">
        <v>27.574676394462589</v>
      </c>
      <c r="F817">
        <v>1</v>
      </c>
      <c r="G817">
        <v>12</v>
      </c>
      <c r="H817">
        <v>0.81546442505735728</v>
      </c>
      <c r="I817">
        <v>304</v>
      </c>
      <c r="J817">
        <v>2259.1706842149101</v>
      </c>
      <c r="K817">
        <v>8</v>
      </c>
      <c r="L817">
        <v>19.88810988859386</v>
      </c>
      <c r="M817">
        <v>896</v>
      </c>
      <c r="N817">
        <v>2257.2529601247479</v>
      </c>
      <c r="O817">
        <v>4</v>
      </c>
      <c r="P817">
        <v>19.99695881873221</v>
      </c>
      <c r="Q817">
        <v>136</v>
      </c>
      <c r="R817">
        <v>2246.2747972881612</v>
      </c>
      <c r="S817">
        <v>0</v>
      </c>
      <c r="T817">
        <v>20.644422453339988</v>
      </c>
      <c r="U817">
        <v>856</v>
      </c>
      <c r="V817">
        <v>2292.234310449739</v>
      </c>
      <c r="W817">
        <v>12</v>
      </c>
      <c r="X817">
        <v>20.72097210256538</v>
      </c>
    </row>
    <row r="818" spans="1:24">
      <c r="A818">
        <v>2263.1467521956938</v>
      </c>
      <c r="B818">
        <v>12.038968717882989</v>
      </c>
      <c r="C818">
        <v>2.4608731993416978E-3</v>
      </c>
      <c r="D818">
        <v>-2.188125848770142</v>
      </c>
      <c r="E818">
        <v>27.355863809585571</v>
      </c>
      <c r="F818">
        <v>1</v>
      </c>
      <c r="G818">
        <v>12</v>
      </c>
      <c r="H818">
        <v>0.80617755416433745</v>
      </c>
      <c r="I818">
        <v>304</v>
      </c>
      <c r="J818">
        <v>2261.159495203769</v>
      </c>
      <c r="K818">
        <v>8</v>
      </c>
      <c r="L818">
        <v>19.889929588035422</v>
      </c>
      <c r="M818">
        <v>896</v>
      </c>
      <c r="N818">
        <v>2259.2526560066208</v>
      </c>
      <c r="O818">
        <v>4</v>
      </c>
      <c r="P818">
        <v>19.99705575373013</v>
      </c>
      <c r="Q818">
        <v>136</v>
      </c>
      <c r="R818">
        <v>2248.3392395334949</v>
      </c>
      <c r="S818">
        <v>0</v>
      </c>
      <c r="T818">
        <v>20.645118641660389</v>
      </c>
      <c r="U818">
        <v>856</v>
      </c>
      <c r="V818">
        <v>2294.3064076599958</v>
      </c>
      <c r="W818">
        <v>12</v>
      </c>
      <c r="X818">
        <v>20.72142526866401</v>
      </c>
    </row>
    <row r="819" spans="1:24">
      <c r="A819">
        <v>2265.8823164918649</v>
      </c>
      <c r="B819">
        <v>12.02797648433301</v>
      </c>
      <c r="C819">
        <v>3.1622249947924762E-3</v>
      </c>
      <c r="D819">
        <v>-2.229114174842834</v>
      </c>
      <c r="E819">
        <v>27.132952392101291</v>
      </c>
      <c r="F819">
        <v>1</v>
      </c>
      <c r="G819">
        <v>12</v>
      </c>
      <c r="H819">
        <v>0.79354741727619738</v>
      </c>
      <c r="I819">
        <v>304</v>
      </c>
      <c r="J819">
        <v>2263.148488162572</v>
      </c>
      <c r="K819">
        <v>8</v>
      </c>
      <c r="L819">
        <v>19.89174534156691</v>
      </c>
      <c r="M819">
        <v>896</v>
      </c>
      <c r="N819">
        <v>2261.2523615819941</v>
      </c>
      <c r="O819">
        <v>4</v>
      </c>
      <c r="P819">
        <v>19.997157640484222</v>
      </c>
      <c r="Q819">
        <v>136</v>
      </c>
      <c r="R819">
        <v>2250.4037513976609</v>
      </c>
      <c r="S819">
        <v>0</v>
      </c>
      <c r="T819">
        <v>20.64581331730863</v>
      </c>
      <c r="U819">
        <v>856</v>
      </c>
      <c r="V819">
        <v>2296.378550186862</v>
      </c>
      <c r="W819">
        <v>12</v>
      </c>
      <c r="X819">
        <v>20.721877481153239</v>
      </c>
    </row>
    <row r="820" spans="1:24">
      <c r="A820">
        <v>2268.5955993894959</v>
      </c>
      <c r="B820">
        <v>12.019792808909431</v>
      </c>
      <c r="C820">
        <v>1.706216570197316E-3</v>
      </c>
      <c r="D820">
        <v>-2.268755435943604</v>
      </c>
      <c r="E820">
        <v>26.906076848506931</v>
      </c>
      <c r="F820">
        <v>1</v>
      </c>
      <c r="G820">
        <v>12</v>
      </c>
      <c r="H820">
        <v>0.77930825256919645</v>
      </c>
      <c r="I820">
        <v>304</v>
      </c>
      <c r="J820">
        <v>2265.137662696729</v>
      </c>
      <c r="K820">
        <v>8</v>
      </c>
      <c r="L820">
        <v>19.893557162002502</v>
      </c>
      <c r="M820">
        <v>896</v>
      </c>
      <c r="N820">
        <v>2263.2520773460419</v>
      </c>
      <c r="O820">
        <v>4</v>
      </c>
      <c r="P820">
        <v>19.997264455145022</v>
      </c>
      <c r="Q820">
        <v>136</v>
      </c>
      <c r="R820">
        <v>2252.4683327293919</v>
      </c>
      <c r="S820">
        <v>0</v>
      </c>
      <c r="T820">
        <v>20.64650648448427</v>
      </c>
      <c r="U820">
        <v>856</v>
      </c>
      <c r="V820">
        <v>2298.450737934978</v>
      </c>
      <c r="W820">
        <v>12</v>
      </c>
      <c r="X820">
        <v>20.722328743107461</v>
      </c>
    </row>
    <row r="821" spans="1:24">
      <c r="A821">
        <v>2271.2862026932612</v>
      </c>
      <c r="B821">
        <v>12.01493734295868</v>
      </c>
      <c r="C821">
        <v>2.2775145582897421E-3</v>
      </c>
      <c r="D821">
        <v>-2.3202592134475708</v>
      </c>
      <c r="E821">
        <v>26.67405092716217</v>
      </c>
      <c r="F821">
        <v>1</v>
      </c>
      <c r="G821">
        <v>12</v>
      </c>
      <c r="H821">
        <v>0.7639900811996001</v>
      </c>
      <c r="I821">
        <v>304</v>
      </c>
      <c r="J821">
        <v>2267.1270184129289</v>
      </c>
      <c r="K821">
        <v>8</v>
      </c>
      <c r="L821">
        <v>19.895365062099039</v>
      </c>
      <c r="M821">
        <v>896</v>
      </c>
      <c r="N821">
        <v>2265.251803791557</v>
      </c>
      <c r="O821">
        <v>4</v>
      </c>
      <c r="P821">
        <v>19.997376173876049</v>
      </c>
      <c r="Q821">
        <v>136</v>
      </c>
      <c r="R821">
        <v>2254.532983377841</v>
      </c>
      <c r="S821">
        <v>0</v>
      </c>
      <c r="T821">
        <v>20.647198147374318</v>
      </c>
      <c r="U821">
        <v>856</v>
      </c>
      <c r="V821">
        <v>2300.5229708092888</v>
      </c>
      <c r="W821">
        <v>12</v>
      </c>
      <c r="X821">
        <v>20.722779057587442</v>
      </c>
    </row>
    <row r="822" spans="1:24">
      <c r="A822">
        <v>2273.953607179064</v>
      </c>
      <c r="B822">
        <v>12.01313796407792</v>
      </c>
      <c r="C822">
        <v>2.0863911381845258E-3</v>
      </c>
      <c r="D822">
        <v>-2.270179390907288</v>
      </c>
      <c r="E822">
        <v>26.447032988071442</v>
      </c>
      <c r="F822">
        <v>1</v>
      </c>
      <c r="G822">
        <v>12</v>
      </c>
      <c r="H822">
        <v>0.74846439705925649</v>
      </c>
      <c r="I822">
        <v>304</v>
      </c>
      <c r="J822">
        <v>2269.1165549191392</v>
      </c>
      <c r="K822">
        <v>8</v>
      </c>
      <c r="L822">
        <v>19.8971690545564</v>
      </c>
      <c r="M822">
        <v>896</v>
      </c>
      <c r="N822">
        <v>2267.2515414089439</v>
      </c>
      <c r="O822">
        <v>4</v>
      </c>
      <c r="P822">
        <v>19.99749277285493</v>
      </c>
      <c r="Q822">
        <v>136</v>
      </c>
      <c r="R822">
        <v>2256.5977031925781</v>
      </c>
      <c r="S822">
        <v>0</v>
      </c>
      <c r="T822">
        <v>20.64788831015327</v>
      </c>
      <c r="U822">
        <v>856</v>
      </c>
      <c r="V822">
        <v>2302.595248715048</v>
      </c>
      <c r="W822">
        <v>12</v>
      </c>
      <c r="X822">
        <v>20.72322842764039</v>
      </c>
    </row>
    <row r="823" spans="1:24">
      <c r="A823">
        <v>2276.5983104026468</v>
      </c>
      <c r="B823">
        <v>12.013768748086729</v>
      </c>
      <c r="C823">
        <v>1.6864675662386921E-3</v>
      </c>
      <c r="D823">
        <v>-2.2638332843780522</v>
      </c>
      <c r="E823">
        <v>26.22064965963364</v>
      </c>
      <c r="F823">
        <v>1</v>
      </c>
      <c r="G823">
        <v>12</v>
      </c>
      <c r="H823">
        <v>0.7326663421308911</v>
      </c>
      <c r="I823">
        <v>304</v>
      </c>
      <c r="J823">
        <v>2271.1062718245948</v>
      </c>
      <c r="K823">
        <v>8</v>
      </c>
      <c r="L823">
        <v>19.898969152017759</v>
      </c>
      <c r="M823">
        <v>896</v>
      </c>
      <c r="N823">
        <v>2269.2512906862298</v>
      </c>
      <c r="O823">
        <v>4</v>
      </c>
      <c r="P823">
        <v>19.997614228274539</v>
      </c>
      <c r="Q823">
        <v>136</v>
      </c>
      <c r="R823">
        <v>2258.662492023594</v>
      </c>
      <c r="S823">
        <v>0</v>
      </c>
      <c r="T823">
        <v>20.648576976983129</v>
      </c>
      <c r="U823">
        <v>856</v>
      </c>
      <c r="V823">
        <v>2304.6675715578122</v>
      </c>
      <c r="W823">
        <v>12</v>
      </c>
      <c r="X823">
        <v>20.72367685630006</v>
      </c>
    </row>
    <row r="824" spans="1:24">
      <c r="A824">
        <v>2279.220374395125</v>
      </c>
      <c r="B824">
        <v>12.0160281908827</v>
      </c>
      <c r="C824">
        <v>1.148775342151701E-3</v>
      </c>
      <c r="D824">
        <v>-2.2264045476913452</v>
      </c>
      <c r="E824">
        <v>25.998009204864498</v>
      </c>
      <c r="F824">
        <v>1</v>
      </c>
      <c r="G824">
        <v>12</v>
      </c>
      <c r="H824">
        <v>0.71650529121722872</v>
      </c>
      <c r="I824">
        <v>304</v>
      </c>
      <c r="J824">
        <v>2273.0961687397971</v>
      </c>
      <c r="K824">
        <v>8</v>
      </c>
      <c r="L824">
        <v>19.900765367070012</v>
      </c>
      <c r="M824">
        <v>896</v>
      </c>
      <c r="N824">
        <v>2271.2510521090571</v>
      </c>
      <c r="O824">
        <v>4</v>
      </c>
      <c r="P824">
        <v>19.997740516344152</v>
      </c>
      <c r="Q824">
        <v>136</v>
      </c>
      <c r="R824">
        <v>2260.7273497212918</v>
      </c>
      <c r="S824">
        <v>0</v>
      </c>
      <c r="T824">
        <v>20.649264152013419</v>
      </c>
      <c r="U824">
        <v>856</v>
      </c>
      <c r="V824">
        <v>2306.7399392434422</v>
      </c>
      <c r="W824">
        <v>12</v>
      </c>
      <c r="X824">
        <v>20.72412434658677</v>
      </c>
    </row>
    <row r="825" spans="1:24">
      <c r="A825">
        <v>2281.820172867604</v>
      </c>
      <c r="B825">
        <v>12.01959591574763</v>
      </c>
      <c r="C825">
        <v>9.651170954770999E-4</v>
      </c>
      <c r="D825">
        <v>-2.1494442224502559</v>
      </c>
      <c r="E825">
        <v>25.78306478261948</v>
      </c>
      <c r="F825">
        <v>1</v>
      </c>
      <c r="G825">
        <v>12</v>
      </c>
      <c r="H825">
        <v>0.70058751033287237</v>
      </c>
      <c r="I825">
        <v>304</v>
      </c>
      <c r="J825">
        <v>2275.0862452765041</v>
      </c>
      <c r="K825">
        <v>8</v>
      </c>
      <c r="L825">
        <v>19.90255771224399</v>
      </c>
      <c r="M825">
        <v>896</v>
      </c>
      <c r="N825">
        <v>2273.2508261606922</v>
      </c>
      <c r="O825">
        <v>4</v>
      </c>
      <c r="P825">
        <v>19.997871613290521</v>
      </c>
      <c r="Q825">
        <v>136</v>
      </c>
      <c r="R825">
        <v>2262.792276136493</v>
      </c>
      <c r="S825">
        <v>0</v>
      </c>
      <c r="T825">
        <v>20.649949839381229</v>
      </c>
      <c r="U825">
        <v>856</v>
      </c>
      <c r="V825">
        <v>2308.8123516781011</v>
      </c>
      <c r="W825">
        <v>12</v>
      </c>
      <c r="X825">
        <v>20.724570901507551</v>
      </c>
    </row>
    <row r="826" spans="1:24">
      <c r="A826">
        <v>2284.3984749329111</v>
      </c>
      <c r="B826">
        <v>12.024366228522579</v>
      </c>
      <c r="C826">
        <v>9.1720516299090282E-4</v>
      </c>
      <c r="D826">
        <v>-1.9828975200653081</v>
      </c>
      <c r="E826">
        <v>25.584775030612949</v>
      </c>
      <c r="F826">
        <v>1</v>
      </c>
      <c r="G826">
        <v>12</v>
      </c>
      <c r="H826">
        <v>0.68539481962885052</v>
      </c>
      <c r="I826">
        <v>304</v>
      </c>
      <c r="J826">
        <v>2277.076501047728</v>
      </c>
      <c r="K826">
        <v>8</v>
      </c>
      <c r="L826">
        <v>19.904346200014871</v>
      </c>
      <c r="M826">
        <v>896</v>
      </c>
      <c r="N826">
        <v>2275.2506133220209</v>
      </c>
      <c r="O826">
        <v>4</v>
      </c>
      <c r="P826">
        <v>19.998007495358969</v>
      </c>
      <c r="Q826">
        <v>136</v>
      </c>
      <c r="R826">
        <v>2264.8572711204311</v>
      </c>
      <c r="S826">
        <v>0</v>
      </c>
      <c r="T826">
        <v>20.650634043211259</v>
      </c>
      <c r="U826">
        <v>856</v>
      </c>
      <c r="V826">
        <v>2310.8848087682509</v>
      </c>
      <c r="W826">
        <v>12</v>
      </c>
      <c r="X826">
        <v>20.725016524056141</v>
      </c>
    </row>
    <row r="827" spans="1:24">
      <c r="A827">
        <v>2286.9569461846058</v>
      </c>
      <c r="B827">
        <v>12.030022014921959</v>
      </c>
      <c r="C827">
        <v>6.9213892255477749E-4</v>
      </c>
      <c r="D827">
        <v>-1.850703358650208</v>
      </c>
      <c r="E827">
        <v>25.399704694747921</v>
      </c>
      <c r="F827">
        <v>1</v>
      </c>
      <c r="G827">
        <v>12</v>
      </c>
      <c r="H827">
        <v>0.6714461490023016</v>
      </c>
      <c r="I827">
        <v>304</v>
      </c>
      <c r="J827">
        <v>2279.066935667729</v>
      </c>
      <c r="K827">
        <v>8</v>
      </c>
      <c r="L827">
        <v>19.906130842802451</v>
      </c>
      <c r="M827">
        <v>896</v>
      </c>
      <c r="N827">
        <v>2277.2504140715569</v>
      </c>
      <c r="O827">
        <v>4</v>
      </c>
      <c r="P827">
        <v>19.9981481388145</v>
      </c>
      <c r="Q827">
        <v>136</v>
      </c>
      <c r="R827">
        <v>2266.9223345247519</v>
      </c>
      <c r="S827">
        <v>0</v>
      </c>
      <c r="T827">
        <v>20.6513167676158</v>
      </c>
      <c r="U827">
        <v>856</v>
      </c>
      <c r="V827">
        <v>2312.957310420657</v>
      </c>
      <c r="W827">
        <v>12</v>
      </c>
      <c r="X827">
        <v>20.725461217213152</v>
      </c>
    </row>
    <row r="828" spans="1:24">
      <c r="A828">
        <v>2289.4969098934839</v>
      </c>
      <c r="B828">
        <v>12.035882337983949</v>
      </c>
      <c r="C828">
        <v>1.7707940654425319E-4</v>
      </c>
      <c r="D828">
        <v>-1.7496103048324581</v>
      </c>
      <c r="E828">
        <v>25.224743664264679</v>
      </c>
      <c r="F828">
        <v>1</v>
      </c>
      <c r="G828">
        <v>12</v>
      </c>
      <c r="H828">
        <v>0.6581512166864667</v>
      </c>
      <c r="I828">
        <v>304</v>
      </c>
      <c r="J828">
        <v>2281.05754875201</v>
      </c>
      <c r="K828">
        <v>8</v>
      </c>
      <c r="L828">
        <v>19.907911652971489</v>
      </c>
      <c r="M828">
        <v>896</v>
      </c>
      <c r="N828">
        <v>2279.250228885438</v>
      </c>
      <c r="O828">
        <v>4</v>
      </c>
      <c r="P828">
        <v>19.99829351994287</v>
      </c>
      <c r="Q828">
        <v>136</v>
      </c>
      <c r="R828">
        <v>2268.9874662015141</v>
      </c>
      <c r="S828">
        <v>0</v>
      </c>
      <c r="T828">
        <v>20.651998016694829</v>
      </c>
      <c r="U828">
        <v>856</v>
      </c>
      <c r="V828">
        <v>2315.0298565423782</v>
      </c>
      <c r="W828">
        <v>12</v>
      </c>
      <c r="X828">
        <v>20.725904983946059</v>
      </c>
    </row>
    <row r="829" spans="1:24">
      <c r="A829">
        <v>2292.0193781603139</v>
      </c>
      <c r="B829">
        <v>12.04142959972865</v>
      </c>
      <c r="C829">
        <v>-2.1904291906441051E-4</v>
      </c>
      <c r="D829">
        <v>-1.6550755500793459</v>
      </c>
      <c r="E829">
        <v>25.059236109256741</v>
      </c>
      <c r="F829">
        <v>1</v>
      </c>
      <c r="G829">
        <v>12</v>
      </c>
      <c r="H829">
        <v>0.64548246868323</v>
      </c>
      <c r="I829">
        <v>304</v>
      </c>
      <c r="J829">
        <v>2283.0483399173072</v>
      </c>
      <c r="K829">
        <v>8</v>
      </c>
      <c r="L829">
        <v>19.90968864283197</v>
      </c>
      <c r="M829">
        <v>896</v>
      </c>
      <c r="N829">
        <v>2281.2500582374332</v>
      </c>
      <c r="O829">
        <v>4</v>
      </c>
      <c r="P829">
        <v>19.998443615051581</v>
      </c>
      <c r="Q829">
        <v>136</v>
      </c>
      <c r="R829">
        <v>2271.0526660031842</v>
      </c>
      <c r="S829">
        <v>0</v>
      </c>
      <c r="T829">
        <v>20.65267779453599</v>
      </c>
      <c r="U829">
        <v>856</v>
      </c>
      <c r="V829">
        <v>2317.1024470407729</v>
      </c>
      <c r="W829">
        <v>12</v>
      </c>
      <c r="X829">
        <v>20.726347827209331</v>
      </c>
    </row>
    <row r="830" spans="1:24">
      <c r="A830">
        <v>2294.5252956374761</v>
      </c>
      <c r="B830">
        <v>12.04697409721653</v>
      </c>
      <c r="C830">
        <v>2.8812074043288449E-5</v>
      </c>
      <c r="D830">
        <v>-1.6018939018249509</v>
      </c>
      <c r="E830">
        <v>24.899046719074249</v>
      </c>
      <c r="F830">
        <v>1</v>
      </c>
      <c r="G830">
        <v>12</v>
      </c>
      <c r="H830">
        <v>0.6333257242988749</v>
      </c>
      <c r="I830">
        <v>304</v>
      </c>
      <c r="J830">
        <v>2285.0393087815901</v>
      </c>
      <c r="K830">
        <v>8</v>
      </c>
      <c r="L830">
        <v>19.91146182463951</v>
      </c>
      <c r="M830">
        <v>896</v>
      </c>
      <c r="N830">
        <v>2283.2499025989382</v>
      </c>
      <c r="O830">
        <v>4</v>
      </c>
      <c r="P830">
        <v>19.998598400471021</v>
      </c>
      <c r="Q830">
        <v>136</v>
      </c>
      <c r="R830">
        <v>2273.117933782637</v>
      </c>
      <c r="S830">
        <v>0</v>
      </c>
      <c r="T830">
        <v>20.65335610521462</v>
      </c>
      <c r="U830">
        <v>856</v>
      </c>
      <c r="V830">
        <v>2319.1750818234941</v>
      </c>
      <c r="W830">
        <v>12</v>
      </c>
      <c r="X830">
        <v>20.72678974994448</v>
      </c>
    </row>
    <row r="831" spans="1:24">
      <c r="A831">
        <v>2297.015195627117</v>
      </c>
      <c r="B831">
        <v>12.051802841541781</v>
      </c>
      <c r="C831">
        <v>-5.4652434817088758E-4</v>
      </c>
      <c r="D831">
        <v>-1.481624841690063</v>
      </c>
      <c r="E831">
        <v>24.750884234905239</v>
      </c>
      <c r="F831">
        <v>1</v>
      </c>
      <c r="G831">
        <v>12</v>
      </c>
      <c r="H831">
        <v>0.62172025189447133</v>
      </c>
      <c r="I831">
        <v>304</v>
      </c>
      <c r="J831">
        <v>2287.0304549640541</v>
      </c>
      <c r="K831">
        <v>8</v>
      </c>
      <c r="L831">
        <v>19.913231210595551</v>
      </c>
      <c r="M831">
        <v>896</v>
      </c>
      <c r="N831">
        <v>2285.2497624389848</v>
      </c>
      <c r="O831">
        <v>4</v>
      </c>
      <c r="P831">
        <v>19.9987578525554</v>
      </c>
      <c r="Q831">
        <v>136</v>
      </c>
      <c r="R831">
        <v>2275.1832693931592</v>
      </c>
      <c r="S831">
        <v>0</v>
      </c>
      <c r="T831">
        <v>20.65403295279382</v>
      </c>
      <c r="U831">
        <v>856</v>
      </c>
      <c r="V831">
        <v>2321.2477607984879</v>
      </c>
      <c r="W831">
        <v>12</v>
      </c>
      <c r="X831">
        <v>20.727230755080139</v>
      </c>
    </row>
    <row r="832" spans="1:24">
      <c r="A832">
        <v>2299.490279103125</v>
      </c>
      <c r="B832">
        <v>12.05675166861994</v>
      </c>
      <c r="C832">
        <v>1.1804461531776671E-4</v>
      </c>
      <c r="D832">
        <v>-1.449510455131531</v>
      </c>
      <c r="E832">
        <v>24.60593318939209</v>
      </c>
      <c r="F832">
        <v>1</v>
      </c>
      <c r="G832">
        <v>12</v>
      </c>
      <c r="H832">
        <v>0.61093653198722442</v>
      </c>
      <c r="I832">
        <v>304</v>
      </c>
      <c r="J832">
        <v>2289.021778085114</v>
      </c>
      <c r="K832">
        <v>8</v>
      </c>
      <c r="L832">
        <v>19.914996812847779</v>
      </c>
      <c r="M832">
        <v>896</v>
      </c>
      <c r="N832">
        <v>2287.2496382242398</v>
      </c>
      <c r="O832">
        <v>4</v>
      </c>
      <c r="P832">
        <v>19.99892194768384</v>
      </c>
      <c r="Q832">
        <v>136</v>
      </c>
      <c r="R832">
        <v>2277.2486726884381</v>
      </c>
      <c r="S832">
        <v>0</v>
      </c>
      <c r="T832">
        <v>20.65470834132444</v>
      </c>
      <c r="U832">
        <v>856</v>
      </c>
      <c r="V832">
        <v>2323.3204838739962</v>
      </c>
      <c r="W832">
        <v>12</v>
      </c>
      <c r="X832">
        <v>20.727670845532131</v>
      </c>
    </row>
    <row r="833" spans="1:24">
      <c r="A833">
        <v>2301.9508685996639</v>
      </c>
      <c r="B833">
        <v>12.061088802081629</v>
      </c>
      <c r="C833">
        <v>-4.7245934154227509E-4</v>
      </c>
      <c r="D833">
        <v>-1.3719338178634639</v>
      </c>
      <c r="E833">
        <v>24.46873980760574</v>
      </c>
      <c r="F833">
        <v>1</v>
      </c>
      <c r="G833">
        <v>12</v>
      </c>
      <c r="H833">
        <v>0.60028371956700344</v>
      </c>
      <c r="I833">
        <v>304</v>
      </c>
      <c r="J833">
        <v>2291.013277766398</v>
      </c>
      <c r="K833">
        <v>8</v>
      </c>
      <c r="L833">
        <v>19.916758643490361</v>
      </c>
      <c r="M833">
        <v>896</v>
      </c>
      <c r="N833">
        <v>2289.2495304190088</v>
      </c>
      <c r="O833">
        <v>4</v>
      </c>
      <c r="P833">
        <v>19.999090662261342</v>
      </c>
      <c r="Q833">
        <v>136</v>
      </c>
      <c r="R833">
        <v>2279.3141435225712</v>
      </c>
      <c r="S833">
        <v>0</v>
      </c>
      <c r="T833">
        <v>20.655382274845159</v>
      </c>
      <c r="U833">
        <v>856</v>
      </c>
      <c r="V833">
        <v>2325.3932509585488</v>
      </c>
      <c r="W833">
        <v>12</v>
      </c>
      <c r="X833">
        <v>20.728110024203549</v>
      </c>
    </row>
    <row r="834" spans="1:24">
      <c r="A834">
        <v>2304.3977383683041</v>
      </c>
      <c r="B834">
        <v>12.065628960586761</v>
      </c>
      <c r="C834">
        <v>1.7826534546717951E-4</v>
      </c>
      <c r="D834">
        <v>-1.4452159404754641</v>
      </c>
      <c r="E834">
        <v>24.324218213558201</v>
      </c>
      <c r="F834">
        <v>1</v>
      </c>
      <c r="G834">
        <v>12</v>
      </c>
      <c r="H834">
        <v>0.58927635434127335</v>
      </c>
      <c r="I834">
        <v>304</v>
      </c>
      <c r="J834">
        <v>2293.004953630747</v>
      </c>
      <c r="K834">
        <v>8</v>
      </c>
      <c r="L834">
        <v>19.918516714564269</v>
      </c>
      <c r="M834">
        <v>896</v>
      </c>
      <c r="N834">
        <v>2291.2494394852351</v>
      </c>
      <c r="O834">
        <v>4</v>
      </c>
      <c r="P834">
        <v>19.999263972719771</v>
      </c>
      <c r="Q834">
        <v>136</v>
      </c>
      <c r="R834">
        <v>2281.3796817500552</v>
      </c>
      <c r="S834">
        <v>0</v>
      </c>
      <c r="T834">
        <v>20.656054757382439</v>
      </c>
      <c r="U834">
        <v>856</v>
      </c>
      <c r="V834">
        <v>2327.466061960969</v>
      </c>
      <c r="W834">
        <v>12</v>
      </c>
      <c r="X834">
        <v>20.728548293984819</v>
      </c>
    </row>
    <row r="835" spans="1:24">
      <c r="A835">
        <v>2306.830157670694</v>
      </c>
      <c r="B835">
        <v>12.069129584297199</v>
      </c>
      <c r="C835">
        <v>-8.2889640571955081E-4</v>
      </c>
      <c r="D835">
        <v>-1.406379342079163</v>
      </c>
      <c r="E835">
        <v>24.183580279350281</v>
      </c>
      <c r="F835">
        <v>1</v>
      </c>
      <c r="G835">
        <v>12</v>
      </c>
      <c r="H835">
        <v>0.57886935630149494</v>
      </c>
      <c r="I835">
        <v>304</v>
      </c>
      <c r="J835">
        <v>2294.9968053022039</v>
      </c>
      <c r="K835">
        <v>8</v>
      </c>
      <c r="L835">
        <v>19.920271038057571</v>
      </c>
      <c r="M835">
        <v>896</v>
      </c>
      <c r="N835">
        <v>2293.2493658825069</v>
      </c>
      <c r="O835">
        <v>4</v>
      </c>
      <c r="P835">
        <v>19.99944185551885</v>
      </c>
      <c r="Q835">
        <v>856</v>
      </c>
      <c r="R835">
        <v>2329.5389167903681</v>
      </c>
      <c r="S835">
        <v>12</v>
      </c>
      <c r="T835">
        <v>20.728985657753771</v>
      </c>
      <c r="U835">
        <v>136</v>
      </c>
      <c r="V835">
        <v>2283.445287225793</v>
      </c>
      <c r="W835">
        <v>0</v>
      </c>
      <c r="X835">
        <v>20.656725792950649</v>
      </c>
    </row>
    <row r="836" spans="1:24">
      <c r="A836">
        <v>2309.248468767209</v>
      </c>
      <c r="B836">
        <v>12.054063338735009</v>
      </c>
      <c r="C836">
        <v>-1.5359781587032009E-2</v>
      </c>
      <c r="D836">
        <v>-2.6604235172271729</v>
      </c>
      <c r="E836">
        <v>23.91753792762756</v>
      </c>
      <c r="F836">
        <v>1</v>
      </c>
      <c r="G836">
        <v>12</v>
      </c>
      <c r="H836">
        <v>0.55839881048633488</v>
      </c>
      <c r="I836">
        <v>304</v>
      </c>
      <c r="J836">
        <v>2296.9888324060098</v>
      </c>
      <c r="K836">
        <v>8</v>
      </c>
      <c r="L836">
        <v>19.922021625905771</v>
      </c>
      <c r="M836">
        <v>896</v>
      </c>
      <c r="N836">
        <v>2295.249310068059</v>
      </c>
      <c r="O836">
        <v>4</v>
      </c>
      <c r="P836">
        <v>19.999624287147121</v>
      </c>
      <c r="Q836">
        <v>856</v>
      </c>
      <c r="R836">
        <v>2331.6118153561429</v>
      </c>
      <c r="S836">
        <v>12</v>
      </c>
      <c r="T836">
        <v>20.72942211837573</v>
      </c>
      <c r="U836">
        <v>136</v>
      </c>
      <c r="V836">
        <v>2285.510959805089</v>
      </c>
      <c r="W836">
        <v>0</v>
      </c>
      <c r="X836">
        <v>20.657395385552</v>
      </c>
    </row>
    <row r="837" spans="1:24">
      <c r="A837">
        <v>2311.640214687256</v>
      </c>
      <c r="B837">
        <v>12.04792663516298</v>
      </c>
      <c r="C837">
        <v>6.826564045984182E-3</v>
      </c>
      <c r="D837">
        <v>-1.7990624904632571</v>
      </c>
      <c r="E837">
        <v>23.737631678581241</v>
      </c>
      <c r="F837">
        <v>1</v>
      </c>
      <c r="G837">
        <v>12</v>
      </c>
      <c r="H837">
        <v>0.54860344636103597</v>
      </c>
      <c r="I837">
        <v>304</v>
      </c>
      <c r="J837">
        <v>2298.981034568601</v>
      </c>
      <c r="K837">
        <v>8</v>
      </c>
      <c r="L837">
        <v>19.92376848999205</v>
      </c>
      <c r="M837">
        <v>896</v>
      </c>
      <c r="N837">
        <v>2297.2492724967742</v>
      </c>
      <c r="O837">
        <v>4</v>
      </c>
      <c r="P837">
        <v>19.99981124412291</v>
      </c>
      <c r="Q837">
        <v>856</v>
      </c>
      <c r="R837">
        <v>2333.6847575679799</v>
      </c>
      <c r="S837">
        <v>12</v>
      </c>
      <c r="T837">
        <v>20.729857678703549</v>
      </c>
      <c r="U837">
        <v>136</v>
      </c>
      <c r="V837">
        <v>2287.5766993436441</v>
      </c>
      <c r="W837">
        <v>0</v>
      </c>
      <c r="X837">
        <v>20.658063539176641</v>
      </c>
    </row>
    <row r="838" spans="1:24">
      <c r="A838">
        <v>2314.0139772469529</v>
      </c>
      <c r="B838">
        <v>12.04622744071709</v>
      </c>
      <c r="C838">
        <v>3.9954906491754399E-3</v>
      </c>
      <c r="D838">
        <v>-1.6039192676544189</v>
      </c>
      <c r="E838">
        <v>23.577239751815799</v>
      </c>
      <c r="F838">
        <v>1</v>
      </c>
      <c r="G838">
        <v>12</v>
      </c>
      <c r="H838">
        <v>0.54038072159245276</v>
      </c>
      <c r="I838">
        <v>304</v>
      </c>
      <c r="J838">
        <v>2300.9734114175999</v>
      </c>
      <c r="K838">
        <v>8</v>
      </c>
      <c r="L838">
        <v>19.925511642147601</v>
      </c>
      <c r="M838">
        <v>896</v>
      </c>
      <c r="N838">
        <v>2299.2492536211862</v>
      </c>
      <c r="O838">
        <v>4</v>
      </c>
      <c r="P838">
        <v>20.000002702995221</v>
      </c>
      <c r="Q838">
        <v>856</v>
      </c>
      <c r="R838">
        <v>2335.757743335851</v>
      </c>
      <c r="S838">
        <v>12</v>
      </c>
      <c r="T838">
        <v>20.730292341577702</v>
      </c>
      <c r="U838">
        <v>136</v>
      </c>
      <c r="V838">
        <v>2289.6425056975609</v>
      </c>
      <c r="W838">
        <v>0</v>
      </c>
      <c r="X838">
        <v>20.658730257802681</v>
      </c>
    </row>
    <row r="839" spans="1:24">
      <c r="A839">
        <v>2316.3716992666932</v>
      </c>
      <c r="B839">
        <v>12.04926401401336</v>
      </c>
      <c r="C839">
        <v>4.2092342937895266E-3</v>
      </c>
      <c r="D839">
        <v>-1.4987719058990481</v>
      </c>
      <c r="E839">
        <v>23.427362561225891</v>
      </c>
      <c r="F839">
        <v>1</v>
      </c>
      <c r="G839">
        <v>12</v>
      </c>
      <c r="H839">
        <v>0.52964198703611842</v>
      </c>
      <c r="I839">
        <v>304</v>
      </c>
      <c r="J839">
        <v>2302.965962581814</v>
      </c>
      <c r="K839">
        <v>8</v>
      </c>
      <c r="L839">
        <v>19.927251094151899</v>
      </c>
      <c r="M839">
        <v>896</v>
      </c>
      <c r="N839">
        <v>2301.2492538914862</v>
      </c>
      <c r="O839">
        <v>4</v>
      </c>
      <c r="P839">
        <v>20.000198640344738</v>
      </c>
      <c r="Q839">
        <v>856</v>
      </c>
      <c r="R839">
        <v>2337.8307725700079</v>
      </c>
      <c r="S839">
        <v>12</v>
      </c>
      <c r="T839">
        <v>20.73072610982635</v>
      </c>
      <c r="U839">
        <v>136</v>
      </c>
      <c r="V839">
        <v>2291.708378723341</v>
      </c>
      <c r="W839">
        <v>0</v>
      </c>
      <c r="X839">
        <v>20.65939554539619</v>
      </c>
    </row>
    <row r="840" spans="1:24">
      <c r="A840">
        <v>2318.7144274944271</v>
      </c>
      <c r="B840">
        <v>12.055397261901311</v>
      </c>
      <c r="C840">
        <v>2.8996706008242862E-3</v>
      </c>
      <c r="D840">
        <v>-1.472469568252563</v>
      </c>
      <c r="E840">
        <v>23.280115604400631</v>
      </c>
      <c r="F840">
        <v>1</v>
      </c>
      <c r="G840">
        <v>12</v>
      </c>
      <c r="H840">
        <v>0.51842343057719564</v>
      </c>
      <c r="I840">
        <v>304</v>
      </c>
      <c r="J840">
        <v>2304.958687691229</v>
      </c>
      <c r="K840">
        <v>8</v>
      </c>
      <c r="L840">
        <v>19.92898685773303</v>
      </c>
      <c r="M840">
        <v>896</v>
      </c>
      <c r="N840">
        <v>2303.2492737555199</v>
      </c>
      <c r="O840">
        <v>4</v>
      </c>
      <c r="P840">
        <v>20.000399032784671</v>
      </c>
      <c r="Q840">
        <v>856</v>
      </c>
      <c r="R840">
        <v>2339.9038451809911</v>
      </c>
      <c r="S840">
        <v>12</v>
      </c>
      <c r="T840">
        <v>20.731158986265431</v>
      </c>
      <c r="U840">
        <v>136</v>
      </c>
      <c r="V840">
        <v>2293.7743182778809</v>
      </c>
      <c r="W840">
        <v>0</v>
      </c>
      <c r="X840">
        <v>20.660059405911241</v>
      </c>
    </row>
    <row r="841" spans="1:24">
      <c r="A841">
        <v>2321.0424285803542</v>
      </c>
      <c r="B841">
        <v>12.062380775677759</v>
      </c>
      <c r="C841">
        <v>9.4599226989897089E-4</v>
      </c>
      <c r="D841">
        <v>-1.4083743095397949</v>
      </c>
      <c r="E841">
        <v>23.139278173446659</v>
      </c>
      <c r="F841">
        <v>1</v>
      </c>
      <c r="G841">
        <v>12</v>
      </c>
      <c r="H841">
        <v>0.50701693597086295</v>
      </c>
      <c r="I841">
        <v>304</v>
      </c>
      <c r="J841">
        <v>2306.951586377003</v>
      </c>
      <c r="K841">
        <v>8</v>
      </c>
      <c r="L841">
        <v>19.930718944567921</v>
      </c>
      <c r="M841">
        <v>896</v>
      </c>
      <c r="N841">
        <v>2305.2493136587991</v>
      </c>
      <c r="O841">
        <v>4</v>
      </c>
      <c r="P841">
        <v>20.000603856961661</v>
      </c>
      <c r="Q841">
        <v>856</v>
      </c>
      <c r="R841">
        <v>2341.976961079617</v>
      </c>
      <c r="S841">
        <v>12</v>
      </c>
      <c r="T841">
        <v>20.731590973698669</v>
      </c>
      <c r="U841">
        <v>136</v>
      </c>
      <c r="V841">
        <v>2295.8403242184718</v>
      </c>
      <c r="W841">
        <v>0</v>
      </c>
      <c r="X841">
        <v>20.660721843289949</v>
      </c>
    </row>
    <row r="842" spans="1:24">
      <c r="A842">
        <v>2323.3563452871381</v>
      </c>
      <c r="B842">
        <v>12.06955140659815</v>
      </c>
      <c r="C842">
        <v>2.6332837515999352E-4</v>
      </c>
      <c r="D842">
        <v>-1.328594386577606</v>
      </c>
      <c r="E842">
        <v>23.006418734788891</v>
      </c>
      <c r="F842">
        <v>1</v>
      </c>
      <c r="G842">
        <v>12</v>
      </c>
      <c r="H842">
        <v>0.49621991042374403</v>
      </c>
      <c r="I842">
        <v>304</v>
      </c>
      <c r="J842">
        <v>2308.94465827146</v>
      </c>
      <c r="K842">
        <v>8</v>
      </c>
      <c r="L842">
        <v>19.93244736628268</v>
      </c>
      <c r="M842">
        <v>896</v>
      </c>
      <c r="N842">
        <v>2307.2493740444952</v>
      </c>
      <c r="O842">
        <v>4</v>
      </c>
      <c r="P842">
        <v>20.00081308955674</v>
      </c>
      <c r="Q842">
        <v>856</v>
      </c>
      <c r="R842">
        <v>2344.050120176988</v>
      </c>
      <c r="S842">
        <v>12</v>
      </c>
      <c r="T842">
        <v>20.732022074917701</v>
      </c>
      <c r="U842">
        <v>136</v>
      </c>
      <c r="V842">
        <v>2297.906396402801</v>
      </c>
      <c r="W842">
        <v>0</v>
      </c>
      <c r="X842">
        <v>20.66138286146251</v>
      </c>
    </row>
    <row r="843" spans="1:24">
      <c r="A843">
        <v>2325.6569726104021</v>
      </c>
      <c r="B843">
        <v>12.07773367146936</v>
      </c>
      <c r="C843">
        <v>9.348319604558647E-4</v>
      </c>
      <c r="D843">
        <v>-1.1688393354415889</v>
      </c>
      <c r="E843">
        <v>22.889534801244739</v>
      </c>
      <c r="F843">
        <v>1</v>
      </c>
      <c r="G843">
        <v>12</v>
      </c>
      <c r="H843">
        <v>0.48608168158871612</v>
      </c>
      <c r="I843">
        <v>304</v>
      </c>
      <c r="J843">
        <v>2310.9379030080881</v>
      </c>
      <c r="K843">
        <v>8</v>
      </c>
      <c r="L843">
        <v>19.934172134452851</v>
      </c>
      <c r="M843">
        <v>896</v>
      </c>
      <c r="N843">
        <v>2309.2494553534498</v>
      </c>
      <c r="O843">
        <v>4</v>
      </c>
      <c r="P843">
        <v>20.001026707286108</v>
      </c>
      <c r="Q843">
        <v>856</v>
      </c>
      <c r="R843">
        <v>2346.1233223844788</v>
      </c>
      <c r="S843">
        <v>12</v>
      </c>
      <c r="T843">
        <v>20.732452292702131</v>
      </c>
      <c r="U843">
        <v>136</v>
      </c>
      <c r="V843">
        <v>2299.9725346889468</v>
      </c>
      <c r="W843">
        <v>0</v>
      </c>
      <c r="X843">
        <v>20.662042464347181</v>
      </c>
    </row>
    <row r="844" spans="1:24">
      <c r="A844">
        <v>2327.9459065005199</v>
      </c>
      <c r="B844">
        <v>12.08720366840129</v>
      </c>
      <c r="C844">
        <v>1.2360479633114351E-3</v>
      </c>
      <c r="D844">
        <v>-1.0025894641876221</v>
      </c>
      <c r="E844">
        <v>22.78927585482597</v>
      </c>
      <c r="F844">
        <v>1</v>
      </c>
      <c r="G844">
        <v>12</v>
      </c>
      <c r="H844">
        <v>0.47714357667254531</v>
      </c>
      <c r="I844">
        <v>304</v>
      </c>
      <c r="J844">
        <v>2312.931320221533</v>
      </c>
      <c r="K844">
        <v>8</v>
      </c>
      <c r="L844">
        <v>19.935893260603731</v>
      </c>
      <c r="M844">
        <v>896</v>
      </c>
      <c r="N844">
        <v>2311.2495580241789</v>
      </c>
      <c r="O844">
        <v>4</v>
      </c>
      <c r="P844">
        <v>20.00124468690208</v>
      </c>
      <c r="Q844">
        <v>856</v>
      </c>
      <c r="R844">
        <v>2348.1965676137488</v>
      </c>
      <c r="S844">
        <v>12</v>
      </c>
      <c r="T844">
        <v>20.732881629819548</v>
      </c>
      <c r="U844">
        <v>136</v>
      </c>
      <c r="V844">
        <v>2302.0387389353818</v>
      </c>
      <c r="W844">
        <v>0</v>
      </c>
      <c r="X844">
        <v>20.662700655850379</v>
      </c>
    </row>
    <row r="845" spans="1:24">
      <c r="A845">
        <v>2330.2248161322082</v>
      </c>
      <c r="B845">
        <v>12.09624968806599</v>
      </c>
      <c r="C845">
        <v>-2.3133923316001609E-4</v>
      </c>
      <c r="D845">
        <v>-0.92094331979751587</v>
      </c>
      <c r="E845">
        <v>22.697181522846218</v>
      </c>
      <c r="F845">
        <v>1</v>
      </c>
      <c r="G845">
        <v>12</v>
      </c>
      <c r="H845">
        <v>0.46922618440847669</v>
      </c>
      <c r="I845">
        <v>304</v>
      </c>
      <c r="J845">
        <v>2314.9249095475939</v>
      </c>
      <c r="K845">
        <v>8</v>
      </c>
      <c r="L845">
        <v>19.93761075621061</v>
      </c>
      <c r="M845">
        <v>896</v>
      </c>
      <c r="N845">
        <v>2313.2496824928689</v>
      </c>
      <c r="O845">
        <v>4</v>
      </c>
      <c r="P845">
        <v>20.001467005193891</v>
      </c>
      <c r="Q845">
        <v>856</v>
      </c>
      <c r="R845">
        <v>2350.2698557767312</v>
      </c>
      <c r="S845">
        <v>12</v>
      </c>
      <c r="T845">
        <v>20.733310089025689</v>
      </c>
      <c r="U845">
        <v>136</v>
      </c>
      <c r="V845">
        <v>2304.1050090009671</v>
      </c>
      <c r="W845">
        <v>0</v>
      </c>
      <c r="X845">
        <v>20.663357439866669</v>
      </c>
    </row>
    <row r="846" spans="1:24">
      <c r="A846">
        <v>2332.4945218875951</v>
      </c>
      <c r="B846">
        <v>12.10375133942914</v>
      </c>
      <c r="C846">
        <v>-1.3490991515852919E-3</v>
      </c>
      <c r="D846">
        <v>-0.82778751850128174</v>
      </c>
      <c r="E846">
        <v>22.61440277099609</v>
      </c>
      <c r="F846">
        <v>1</v>
      </c>
      <c r="G846">
        <v>12</v>
      </c>
      <c r="H846">
        <v>0.46188530287871299</v>
      </c>
      <c r="I846">
        <v>304</v>
      </c>
      <c r="J846">
        <v>2316.9186706232149</v>
      </c>
      <c r="K846">
        <v>8</v>
      </c>
      <c r="L846">
        <v>19.939324632699069</v>
      </c>
      <c r="M846">
        <v>896</v>
      </c>
      <c r="N846">
        <v>2315.249829193388</v>
      </c>
      <c r="O846">
        <v>4</v>
      </c>
      <c r="P846">
        <v>20.001693638988549</v>
      </c>
      <c r="Q846">
        <v>856</v>
      </c>
      <c r="R846">
        <v>2352.3431867856339</v>
      </c>
      <c r="S846">
        <v>12</v>
      </c>
      <c r="T846">
        <v>20.73373767306439</v>
      </c>
      <c r="U846">
        <v>136</v>
      </c>
      <c r="V846">
        <v>2306.1713447449529</v>
      </c>
      <c r="W846">
        <v>0</v>
      </c>
      <c r="X846">
        <v>20.664012820278799</v>
      </c>
    </row>
    <row r="847" spans="1:24">
      <c r="A847">
        <v>2334.7559538695341</v>
      </c>
      <c r="B847">
        <v>12.109876529331711</v>
      </c>
      <c r="C847">
        <v>-1.31740961520796E-3</v>
      </c>
      <c r="D847">
        <v>-0.7051396369934082</v>
      </c>
      <c r="E847">
        <v>22.543888807296749</v>
      </c>
      <c r="F847">
        <v>1</v>
      </c>
      <c r="G847">
        <v>12</v>
      </c>
      <c r="H847">
        <v>0.45560631911839983</v>
      </c>
      <c r="I847">
        <v>304</v>
      </c>
      <c r="J847">
        <v>2318.912603086485</v>
      </c>
      <c r="K847">
        <v>8</v>
      </c>
      <c r="L847">
        <v>19.941034901445249</v>
      </c>
      <c r="M847">
        <v>896</v>
      </c>
      <c r="N847">
        <v>2317.2499985572872</v>
      </c>
      <c r="O847">
        <v>4</v>
      </c>
      <c r="P847">
        <v>20.001924565151661</v>
      </c>
      <c r="Q847">
        <v>856</v>
      </c>
      <c r="R847">
        <v>2354.4165605529402</v>
      </c>
      <c r="S847">
        <v>12</v>
      </c>
      <c r="T847">
        <v>20.73416438466775</v>
      </c>
      <c r="U847">
        <v>136</v>
      </c>
      <c r="V847">
        <v>2308.2377460269809</v>
      </c>
      <c r="W847">
        <v>0</v>
      </c>
      <c r="X847">
        <v>20.664666800957729</v>
      </c>
    </row>
    <row r="848" spans="1:24">
      <c r="A848">
        <v>2337.0103388682192</v>
      </c>
      <c r="B848">
        <v>12.114060219337331</v>
      </c>
      <c r="C848">
        <v>-1.831189565538488E-3</v>
      </c>
      <c r="D848">
        <v>-0.61628997325897217</v>
      </c>
      <c r="E848">
        <v>22.482259809970859</v>
      </c>
      <c r="F848">
        <v>1</v>
      </c>
      <c r="G848">
        <v>12</v>
      </c>
      <c r="H848">
        <v>0.45059074417555572</v>
      </c>
      <c r="I848">
        <v>304</v>
      </c>
      <c r="J848">
        <v>2320.9067065766289</v>
      </c>
      <c r="K848">
        <v>8</v>
      </c>
      <c r="L848">
        <v>19.942741573776171</v>
      </c>
      <c r="M848">
        <v>896</v>
      </c>
      <c r="N848">
        <v>2319.250191013803</v>
      </c>
      <c r="O848">
        <v>4</v>
      </c>
      <c r="P848">
        <v>20.00215976058826</v>
      </c>
      <c r="Q848">
        <v>856</v>
      </c>
      <c r="R848">
        <v>2356.4899769914068</v>
      </c>
      <c r="S848">
        <v>12</v>
      </c>
      <c r="T848">
        <v>20.734590226556129</v>
      </c>
      <c r="U848">
        <v>136</v>
      </c>
      <c r="V848">
        <v>2310.3042127070771</v>
      </c>
      <c r="W848">
        <v>0</v>
      </c>
      <c r="X848">
        <v>20.665319385762679</v>
      </c>
    </row>
    <row r="849" spans="1:24">
      <c r="A849">
        <v>2339.258564037536</v>
      </c>
      <c r="B849">
        <v>12.11597063244619</v>
      </c>
      <c r="C849">
        <v>-2.1920146037305989E-3</v>
      </c>
      <c r="D849">
        <v>-0.57383298873901367</v>
      </c>
      <c r="E849">
        <v>22.424876511096951</v>
      </c>
      <c r="F849">
        <v>1</v>
      </c>
      <c r="G849">
        <v>12</v>
      </c>
      <c r="H849">
        <v>0.44637740134946902</v>
      </c>
      <c r="I849">
        <v>304</v>
      </c>
      <c r="J849">
        <v>2322.9009807340071</v>
      </c>
      <c r="K849">
        <v>8</v>
      </c>
      <c r="L849">
        <v>19.94444466096995</v>
      </c>
      <c r="M849">
        <v>896</v>
      </c>
      <c r="N849">
        <v>2321.2504069898609</v>
      </c>
      <c r="O849">
        <v>4</v>
      </c>
      <c r="P849">
        <v>20.00239920224357</v>
      </c>
      <c r="Q849">
        <v>856</v>
      </c>
      <c r="R849">
        <v>2358.563436014063</v>
      </c>
      <c r="S849">
        <v>12</v>
      </c>
      <c r="T849">
        <v>20.735015201438269</v>
      </c>
      <c r="U849">
        <v>136</v>
      </c>
      <c r="V849">
        <v>2312.3707446456528</v>
      </c>
      <c r="W849">
        <v>0</v>
      </c>
      <c r="X849">
        <v>20.665970578541138</v>
      </c>
    </row>
    <row r="850" spans="1:24">
      <c r="A850">
        <v>2341.5010515860122</v>
      </c>
      <c r="B850">
        <v>12.116649095200049</v>
      </c>
      <c r="C850">
        <v>-1.315143847686787E-3</v>
      </c>
      <c r="D850">
        <v>-0.54810911417007446</v>
      </c>
      <c r="E850">
        <v>22.37006559967995</v>
      </c>
      <c r="F850">
        <v>1</v>
      </c>
      <c r="G850">
        <v>12</v>
      </c>
      <c r="H850">
        <v>0.44247187743931132</v>
      </c>
      <c r="I850">
        <v>304</v>
      </c>
      <c r="J850">
        <v>2324.895425200104</v>
      </c>
      <c r="K850">
        <v>8</v>
      </c>
      <c r="L850">
        <v>19.94614417425608</v>
      </c>
      <c r="M850">
        <v>896</v>
      </c>
      <c r="N850">
        <v>2323.2506469100858</v>
      </c>
      <c r="O850">
        <v>4</v>
      </c>
      <c r="P850">
        <v>20.002642867103852</v>
      </c>
      <c r="Q850">
        <v>856</v>
      </c>
      <c r="R850">
        <v>2360.636937534206</v>
      </c>
      <c r="S850">
        <v>12</v>
      </c>
      <c r="T850">
        <v>20.73543931201128</v>
      </c>
      <c r="U850">
        <v>136</v>
      </c>
      <c r="V850">
        <v>2314.4373417035081</v>
      </c>
      <c r="W850">
        <v>0</v>
      </c>
      <c r="X850">
        <v>20.666620383128912</v>
      </c>
    </row>
    <row r="851" spans="1:24">
      <c r="A851">
        <v>2343.7380581053999</v>
      </c>
      <c r="B851">
        <v>12.116223004958499</v>
      </c>
      <c r="C851">
        <v>-1.1215112304920061E-3</v>
      </c>
      <c r="D851">
        <v>-0.57726114988327026</v>
      </c>
      <c r="E851">
        <v>22.31233948469162</v>
      </c>
      <c r="F851">
        <v>1</v>
      </c>
      <c r="G851">
        <v>12</v>
      </c>
      <c r="H851">
        <v>0.43850255479385969</v>
      </c>
      <c r="I851">
        <v>304</v>
      </c>
      <c r="J851">
        <v>2326.89003961753</v>
      </c>
      <c r="K851">
        <v>8</v>
      </c>
      <c r="L851">
        <v>19.94784012481573</v>
      </c>
      <c r="M851">
        <v>896</v>
      </c>
      <c r="N851">
        <v>2325.2509111967961</v>
      </c>
      <c r="O851">
        <v>4</v>
      </c>
      <c r="P851">
        <v>20.00289073219713</v>
      </c>
      <c r="Q851">
        <v>856</v>
      </c>
      <c r="R851">
        <v>2362.7104814654081</v>
      </c>
      <c r="S851">
        <v>12</v>
      </c>
      <c r="T851">
        <v>20.735862560960811</v>
      </c>
      <c r="U851">
        <v>136</v>
      </c>
      <c r="V851">
        <v>2316.5040037418212</v>
      </c>
      <c r="W851">
        <v>0</v>
      </c>
      <c r="X851">
        <v>20.667268803350119</v>
      </c>
    </row>
    <row r="852" spans="1:24">
      <c r="A852">
        <v>2345.9692920538</v>
      </c>
      <c r="B852">
        <v>12.116240649965601</v>
      </c>
      <c r="C852">
        <v>2.7878303186085201E-4</v>
      </c>
      <c r="D852">
        <v>-0.57546257972717285</v>
      </c>
      <c r="E852">
        <v>22.254793226718899</v>
      </c>
      <c r="F852">
        <v>1</v>
      </c>
      <c r="G852">
        <v>12</v>
      </c>
      <c r="H852">
        <v>0.43458020159657862</v>
      </c>
      <c r="I852">
        <v>304</v>
      </c>
      <c r="J852">
        <v>2328.8848236300109</v>
      </c>
      <c r="K852">
        <v>8</v>
      </c>
      <c r="L852">
        <v>19.949532523782018</v>
      </c>
      <c r="M852">
        <v>896</v>
      </c>
      <c r="N852">
        <v>2327.2512002700159</v>
      </c>
      <c r="O852">
        <v>4</v>
      </c>
      <c r="P852">
        <v>20.003142774594021</v>
      </c>
      <c r="Q852">
        <v>856</v>
      </c>
      <c r="R852">
        <v>2364.784067721504</v>
      </c>
      <c r="S852">
        <v>12</v>
      </c>
      <c r="T852">
        <v>20.736284950960989</v>
      </c>
      <c r="U852">
        <v>136</v>
      </c>
      <c r="V852">
        <v>2318.5707306221561</v>
      </c>
      <c r="W852">
        <v>0</v>
      </c>
      <c r="X852">
        <v>20.66791584301729</v>
      </c>
    </row>
    <row r="853" spans="1:24">
      <c r="A853">
        <v>2348.194771336312</v>
      </c>
      <c r="B853">
        <v>12.116663437226849</v>
      </c>
      <c r="C853">
        <v>3.9410622943969459E-4</v>
      </c>
      <c r="D853">
        <v>-0.60946404933929443</v>
      </c>
      <c r="E853">
        <v>22.19384682178497</v>
      </c>
      <c r="F853">
        <v>1</v>
      </c>
      <c r="G853">
        <v>12</v>
      </c>
      <c r="H853">
        <v>0.43010058420112901</v>
      </c>
      <c r="I853">
        <v>304</v>
      </c>
      <c r="J853">
        <v>2330.8797768823888</v>
      </c>
      <c r="K853">
        <v>8</v>
      </c>
      <c r="L853">
        <v>19.95122138224022</v>
      </c>
      <c r="M853">
        <v>856</v>
      </c>
      <c r="N853">
        <v>2366.8576962165998</v>
      </c>
      <c r="O853">
        <v>12</v>
      </c>
      <c r="P853">
        <v>20.73670648467461</v>
      </c>
      <c r="Q853">
        <v>896</v>
      </c>
      <c r="R853">
        <v>2329.2515145474749</v>
      </c>
      <c r="S853">
        <v>4</v>
      </c>
      <c r="T853">
        <v>20.003398971408409</v>
      </c>
      <c r="U853">
        <v>136</v>
      </c>
      <c r="V853">
        <v>2320.637522206458</v>
      </c>
      <c r="W853">
        <v>0</v>
      </c>
      <c r="X853">
        <v>20.668561505931319</v>
      </c>
    </row>
    <row r="854" spans="1:24">
      <c r="A854">
        <v>2350.4140200733332</v>
      </c>
      <c r="B854">
        <v>12.092099017477841</v>
      </c>
      <c r="C854">
        <v>-2.2470534049652061E-2</v>
      </c>
      <c r="D854">
        <v>-1.1499601602554319</v>
      </c>
      <c r="E854">
        <v>22.07885080575943</v>
      </c>
      <c r="F854">
        <v>1</v>
      </c>
      <c r="G854">
        <v>12</v>
      </c>
      <c r="H854">
        <v>0.42493776846392739</v>
      </c>
      <c r="I854">
        <v>304</v>
      </c>
      <c r="J854">
        <v>2332.8748990206132</v>
      </c>
      <c r="K854">
        <v>8</v>
      </c>
      <c r="L854">
        <v>19.952906711228088</v>
      </c>
      <c r="M854">
        <v>856</v>
      </c>
      <c r="N854">
        <v>2368.931366865068</v>
      </c>
      <c r="O854">
        <v>12</v>
      </c>
      <c r="P854">
        <v>20.73712716475308</v>
      </c>
      <c r="Q854">
        <v>896</v>
      </c>
      <c r="R854">
        <v>2331.2518544446161</v>
      </c>
      <c r="S854">
        <v>4</v>
      </c>
      <c r="T854">
        <v>20.003659299798251</v>
      </c>
      <c r="U854">
        <v>136</v>
      </c>
      <c r="V854">
        <v>2322.7043783570512</v>
      </c>
      <c r="W854">
        <v>0</v>
      </c>
      <c r="X854">
        <v>20.669205795881531</v>
      </c>
    </row>
    <row r="855" spans="1:24">
      <c r="A855">
        <v>2352.6217718568032</v>
      </c>
      <c r="B855">
        <v>12.11635992460303</v>
      </c>
      <c r="C855">
        <v>4.1572801821112768E-2</v>
      </c>
      <c r="D855">
        <v>-0.87685257196426392</v>
      </c>
      <c r="E855">
        <v>21.991165548563</v>
      </c>
      <c r="F855">
        <v>1</v>
      </c>
      <c r="G855">
        <v>12</v>
      </c>
      <c r="H855">
        <v>0.41501717312564029</v>
      </c>
      <c r="I855">
        <v>304</v>
      </c>
      <c r="J855">
        <v>2334.870189691736</v>
      </c>
      <c r="K855">
        <v>8</v>
      </c>
      <c r="L855">
        <v>19.95458852173611</v>
      </c>
      <c r="M855">
        <v>856</v>
      </c>
      <c r="N855">
        <v>2371.0050795815432</v>
      </c>
      <c r="O855">
        <v>12</v>
      </c>
      <c r="P855">
        <v>20.73754699383656</v>
      </c>
      <c r="Q855">
        <v>896</v>
      </c>
      <c r="R855">
        <v>2333.2522203745962</v>
      </c>
      <c r="S855">
        <v>4</v>
      </c>
      <c r="T855">
        <v>20.0039237369663</v>
      </c>
      <c r="U855">
        <v>136</v>
      </c>
      <c r="V855">
        <v>2324.7712989366391</v>
      </c>
      <c r="W855">
        <v>0</v>
      </c>
      <c r="X855">
        <v>20.669848716645721</v>
      </c>
    </row>
    <row r="856" spans="1:24">
      <c r="A856">
        <v>2354.8207376697219</v>
      </c>
      <c r="B856">
        <v>12.09061161478577</v>
      </c>
      <c r="C856">
        <v>-4.0515543513108133E-2</v>
      </c>
      <c r="D856">
        <v>-1.7128175497055049</v>
      </c>
      <c r="E856">
        <v>21.819883793592449</v>
      </c>
      <c r="F856">
        <v>1</v>
      </c>
      <c r="G856">
        <v>12</v>
      </c>
      <c r="H856">
        <v>0.40592568268335277</v>
      </c>
      <c r="I856">
        <v>304</v>
      </c>
      <c r="J856">
        <v>2336.8656485439101</v>
      </c>
      <c r="K856">
        <v>8</v>
      </c>
      <c r="L856">
        <v>19.956266824707729</v>
      </c>
      <c r="M856">
        <v>856</v>
      </c>
      <c r="N856">
        <v>2373.078834280926</v>
      </c>
      <c r="O856">
        <v>12</v>
      </c>
      <c r="P856">
        <v>20.737965974554019</v>
      </c>
      <c r="Q856">
        <v>896</v>
      </c>
      <c r="R856">
        <v>2335.2526127482929</v>
      </c>
      <c r="S856">
        <v>4</v>
      </c>
      <c r="T856">
        <v>20.004192260160799</v>
      </c>
      <c r="U856">
        <v>136</v>
      </c>
      <c r="V856">
        <v>2326.838283808303</v>
      </c>
      <c r="W856">
        <v>0</v>
      </c>
      <c r="X856">
        <v>20.67049027199019</v>
      </c>
    </row>
    <row r="857" spans="1:24">
      <c r="A857">
        <v>2357.002477257518</v>
      </c>
      <c r="B857">
        <v>12.1235609501953</v>
      </c>
      <c r="C857">
        <v>4.8710306569120523E-2</v>
      </c>
      <c r="D857">
        <v>-0.63913941383361816</v>
      </c>
      <c r="E857">
        <v>21.755969852209091</v>
      </c>
      <c r="F857">
        <v>1</v>
      </c>
      <c r="G857">
        <v>12</v>
      </c>
      <c r="H857">
        <v>0.39391098707208821</v>
      </c>
      <c r="I857">
        <v>304</v>
      </c>
      <c r="J857">
        <v>2338.8612752263798</v>
      </c>
      <c r="K857">
        <v>8</v>
      </c>
      <c r="L857">
        <v>19.95794163103966</v>
      </c>
      <c r="M857">
        <v>856</v>
      </c>
      <c r="N857">
        <v>2375.1526308783818</v>
      </c>
      <c r="O857">
        <v>12</v>
      </c>
      <c r="P857">
        <v>20.738384109523249</v>
      </c>
      <c r="Q857">
        <v>896</v>
      </c>
      <c r="R857">
        <v>2337.2530319743091</v>
      </c>
      <c r="S857">
        <v>4</v>
      </c>
      <c r="T857">
        <v>20.004464846676221</v>
      </c>
      <c r="U857">
        <v>136</v>
      </c>
      <c r="V857">
        <v>2328.905332835503</v>
      </c>
      <c r="W857">
        <v>0</v>
      </c>
      <c r="X857">
        <v>20.671130465669719</v>
      </c>
    </row>
    <row r="858" spans="1:24">
      <c r="A858">
        <v>2359.1779110218672</v>
      </c>
      <c r="B858">
        <v>12.096911765800609</v>
      </c>
      <c r="C858">
        <v>-4.8468687118033871E-2</v>
      </c>
      <c r="D858">
        <v>-1.856611967086792</v>
      </c>
      <c r="E858">
        <v>21.570308655500408</v>
      </c>
      <c r="F858">
        <v>1</v>
      </c>
      <c r="G858">
        <v>12</v>
      </c>
      <c r="H858">
        <v>0.38566936251189332</v>
      </c>
      <c r="I858">
        <v>856</v>
      </c>
      <c r="J858">
        <v>2377.2264692893341</v>
      </c>
      <c r="K858">
        <v>12</v>
      </c>
      <c r="L858">
        <v>20.738801401350958</v>
      </c>
      <c r="M858">
        <v>304</v>
      </c>
      <c r="N858">
        <v>2340.857069389484</v>
      </c>
      <c r="O858">
        <v>8</v>
      </c>
      <c r="P858">
        <v>19.959612951582098</v>
      </c>
      <c r="Q858">
        <v>896</v>
      </c>
      <c r="R858">
        <v>2339.253478458977</v>
      </c>
      <c r="S858">
        <v>4</v>
      </c>
      <c r="T858">
        <v>20.00474147385393</v>
      </c>
      <c r="U858">
        <v>136</v>
      </c>
      <c r="V858">
        <v>2330.9724458820701</v>
      </c>
      <c r="W858">
        <v>0</v>
      </c>
      <c r="X858">
        <v>20.67176930142767</v>
      </c>
    </row>
    <row r="859" spans="1:24">
      <c r="A859">
        <v>2361.3342955901148</v>
      </c>
      <c r="B859">
        <v>12.044112629843159</v>
      </c>
      <c r="C859">
        <v>-3.0751302644711789E-2</v>
      </c>
      <c r="D859">
        <v>-4.467010498046875</v>
      </c>
      <c r="E859">
        <v>21.123607605695721</v>
      </c>
      <c r="F859">
        <v>1</v>
      </c>
      <c r="G859">
        <v>12</v>
      </c>
      <c r="H859">
        <v>0.35938841230622892</v>
      </c>
      <c r="I859">
        <v>856</v>
      </c>
      <c r="J859">
        <v>2379.300349429469</v>
      </c>
      <c r="K859">
        <v>12</v>
      </c>
      <c r="L859">
        <v>20.739217852632841</v>
      </c>
      <c r="M859">
        <v>304</v>
      </c>
      <c r="N859">
        <v>2342.8530306846428</v>
      </c>
      <c r="O859">
        <v>8</v>
      </c>
      <c r="P859">
        <v>19.961280797139011</v>
      </c>
      <c r="Q859">
        <v>896</v>
      </c>
      <c r="R859">
        <v>2341.253952606362</v>
      </c>
      <c r="S859">
        <v>4</v>
      </c>
      <c r="T859">
        <v>20.00502211908292</v>
      </c>
      <c r="U859">
        <v>136</v>
      </c>
      <c r="V859">
        <v>2333.0396228122131</v>
      </c>
      <c r="W859">
        <v>0</v>
      </c>
      <c r="X859">
        <v>20.672406782995971</v>
      </c>
    </row>
    <row r="860" spans="1:24">
      <c r="A860">
        <v>2363.446508375745</v>
      </c>
      <c r="B860">
        <v>12.01911000968545</v>
      </c>
      <c r="C860">
        <v>2.1063960552791489E-2</v>
      </c>
      <c r="D860">
        <v>-4.1261738538742074</v>
      </c>
      <c r="E860">
        <v>20.7109902203083</v>
      </c>
      <c r="F860">
        <v>1</v>
      </c>
      <c r="G860">
        <v>12</v>
      </c>
      <c r="H860">
        <v>0.3445839669078013</v>
      </c>
      <c r="I860">
        <v>856</v>
      </c>
      <c r="J860">
        <v>2381.3742712147332</v>
      </c>
      <c r="K860">
        <v>12</v>
      </c>
      <c r="L860">
        <v>20.739633465953631</v>
      </c>
      <c r="M860">
        <v>304</v>
      </c>
      <c r="N860">
        <v>2344.8491587643571</v>
      </c>
      <c r="O860">
        <v>8</v>
      </c>
      <c r="P860">
        <v>19.962945178468349</v>
      </c>
      <c r="Q860">
        <v>896</v>
      </c>
      <c r="R860">
        <v>2343.25445481827</v>
      </c>
      <c r="S860">
        <v>4</v>
      </c>
      <c r="T860">
        <v>20.00530675980044</v>
      </c>
      <c r="U860">
        <v>136</v>
      </c>
      <c r="V860">
        <v>2335.1068634905118</v>
      </c>
      <c r="W860">
        <v>0</v>
      </c>
      <c r="X860">
        <v>20.673042914095181</v>
      </c>
    </row>
    <row r="861" spans="1:24">
      <c r="A861">
        <v>2365.5175278898701</v>
      </c>
      <c r="B861">
        <v>12.00096252572572</v>
      </c>
      <c r="C861">
        <v>9.415081724135535E-3</v>
      </c>
      <c r="D861">
        <v>-3.3342957496643071</v>
      </c>
      <c r="E861">
        <v>20.37756064534187</v>
      </c>
      <c r="F861">
        <v>1</v>
      </c>
      <c r="G861">
        <v>12</v>
      </c>
      <c r="H861">
        <v>0.32306922761194817</v>
      </c>
      <c r="I861">
        <v>856</v>
      </c>
      <c r="J861">
        <v>2383.4482345613278</v>
      </c>
      <c r="K861">
        <v>12</v>
      </c>
      <c r="L861">
        <v>20.74004824388712</v>
      </c>
      <c r="M861">
        <v>304</v>
      </c>
      <c r="N861">
        <v>2346.8454532822029</v>
      </c>
      <c r="O861">
        <v>8</v>
      </c>
      <c r="P861">
        <v>19.96460610628235</v>
      </c>
      <c r="Q861">
        <v>896</v>
      </c>
      <c r="R861">
        <v>2345.2549854942499</v>
      </c>
      <c r="S861">
        <v>4</v>
      </c>
      <c r="T861">
        <v>20.005595373492671</v>
      </c>
      <c r="U861">
        <v>136</v>
      </c>
      <c r="V861">
        <v>2337.1741677819218</v>
      </c>
      <c r="W861">
        <v>0</v>
      </c>
      <c r="X861">
        <v>20.673677698434481</v>
      </c>
    </row>
    <row r="862" spans="1:24">
      <c r="A862">
        <v>2367.5552429279101</v>
      </c>
      <c r="B862">
        <v>11.988031853314791</v>
      </c>
      <c r="C862">
        <v>6.4487988065456414E-3</v>
      </c>
      <c r="D862">
        <v>-1.92493200302124</v>
      </c>
      <c r="E862">
        <v>20.185067445039749</v>
      </c>
      <c r="F862">
        <v>1</v>
      </c>
      <c r="G862">
        <v>12</v>
      </c>
      <c r="H862">
        <v>0.30492363682916901</v>
      </c>
      <c r="I862">
        <v>856</v>
      </c>
      <c r="J862">
        <v>2385.5222393857171</v>
      </c>
      <c r="K862">
        <v>12</v>
      </c>
      <c r="L862">
        <v>20.74046218899629</v>
      </c>
      <c r="M862">
        <v>304</v>
      </c>
      <c r="N862">
        <v>2348.8419138928321</v>
      </c>
      <c r="O862">
        <v>8</v>
      </c>
      <c r="P862">
        <v>19.966263591247749</v>
      </c>
      <c r="Q862">
        <v>896</v>
      </c>
      <c r="R862">
        <v>2347.255545031599</v>
      </c>
      <c r="S862">
        <v>4</v>
      </c>
      <c r="T862">
        <v>20.005887937695391</v>
      </c>
      <c r="U862">
        <v>136</v>
      </c>
      <c r="V862">
        <v>2339.2415355517651</v>
      </c>
      <c r="W862">
        <v>0</v>
      </c>
      <c r="X862">
        <v>20.67431113971174</v>
      </c>
    </row>
    <row r="863" spans="1:24">
      <c r="A863">
        <v>2369.5737367400479</v>
      </c>
      <c r="B863">
        <v>11.980806345038181</v>
      </c>
      <c r="C863">
        <v>6.7242112751518673E-3</v>
      </c>
      <c r="D863">
        <v>-1.4739876985549929</v>
      </c>
      <c r="E863">
        <v>20.03766867518425</v>
      </c>
      <c r="F863">
        <v>1</v>
      </c>
      <c r="G863">
        <v>12</v>
      </c>
      <c r="H863">
        <v>0.29699429905266789</v>
      </c>
      <c r="I863">
        <v>856</v>
      </c>
      <c r="J863">
        <v>2387.5962856046172</v>
      </c>
      <c r="K863">
        <v>12</v>
      </c>
      <c r="L863">
        <v>20.740875303833299</v>
      </c>
      <c r="M863">
        <v>304</v>
      </c>
      <c r="N863">
        <v>2350.8385402519561</v>
      </c>
      <c r="O863">
        <v>8</v>
      </c>
      <c r="P863">
        <v>19.96791764398607</v>
      </c>
      <c r="Q863">
        <v>896</v>
      </c>
      <c r="R863">
        <v>2349.256133825369</v>
      </c>
      <c r="S863">
        <v>4</v>
      </c>
      <c r="T863">
        <v>20.006184429994619</v>
      </c>
      <c r="U863">
        <v>136</v>
      </c>
      <c r="V863">
        <v>2341.3089666657361</v>
      </c>
      <c r="W863">
        <v>0</v>
      </c>
      <c r="X863">
        <v>20.674943241613501</v>
      </c>
    </row>
    <row r="864" spans="1:24">
      <c r="A864">
        <v>2371.5774991232029</v>
      </c>
      <c r="B864">
        <v>11.976567097700149</v>
      </c>
      <c r="C864">
        <v>4.2230660867011161E-3</v>
      </c>
      <c r="D864">
        <v>-1.1596187949180601</v>
      </c>
      <c r="E864">
        <v>19.92170679569244</v>
      </c>
      <c r="F864">
        <v>1</v>
      </c>
      <c r="G864">
        <v>12</v>
      </c>
      <c r="H864">
        <v>0.28857541962395361</v>
      </c>
      <c r="I864">
        <v>856</v>
      </c>
      <c r="J864">
        <v>2389.6703731349999</v>
      </c>
      <c r="K864">
        <v>12</v>
      </c>
      <c r="L864">
        <v>20.741287590939599</v>
      </c>
      <c r="M864">
        <v>304</v>
      </c>
      <c r="N864">
        <v>2352.8353320163551</v>
      </c>
      <c r="O864">
        <v>8</v>
      </c>
      <c r="P864">
        <v>19.969568275073801</v>
      </c>
      <c r="Q864">
        <v>896</v>
      </c>
      <c r="R864">
        <v>2351.256752268368</v>
      </c>
      <c r="S864">
        <v>4</v>
      </c>
      <c r="T864">
        <v>20.006484828027229</v>
      </c>
      <c r="U864">
        <v>136</v>
      </c>
      <c r="V864">
        <v>2343.3764609898981</v>
      </c>
      <c r="W864">
        <v>0</v>
      </c>
      <c r="X864">
        <v>20.675574007815079</v>
      </c>
    </row>
    <row r="865" spans="1:24">
      <c r="A865">
        <v>2373.5696683583528</v>
      </c>
      <c r="B865">
        <v>11.974168128102431</v>
      </c>
      <c r="C865">
        <v>2.661134590937253E-3</v>
      </c>
      <c r="D865">
        <v>-0.89188814163208008</v>
      </c>
      <c r="E865">
        <v>19.832517981529239</v>
      </c>
      <c r="F865">
        <v>1</v>
      </c>
      <c r="G865">
        <v>12</v>
      </c>
      <c r="H865">
        <v>0.28203896171438941</v>
      </c>
      <c r="I865">
        <v>856</v>
      </c>
      <c r="J865">
        <v>2391.7445018940939</v>
      </c>
      <c r="K865">
        <v>12</v>
      </c>
      <c r="L865">
        <v>20.741699052845949</v>
      </c>
      <c r="M865">
        <v>304</v>
      </c>
      <c r="N865">
        <v>2354.832288843862</v>
      </c>
      <c r="O865">
        <v>8</v>
      </c>
      <c r="P865">
        <v>19.971215495042721</v>
      </c>
      <c r="Q865">
        <v>896</v>
      </c>
      <c r="R865">
        <v>2353.2574007511712</v>
      </c>
      <c r="S865">
        <v>4</v>
      </c>
      <c r="T865">
        <v>20.006789109481581</v>
      </c>
      <c r="U865">
        <v>136</v>
      </c>
      <c r="V865">
        <v>2345.444018390679</v>
      </c>
      <c r="W865">
        <v>0</v>
      </c>
      <c r="X865">
        <v>20.67620344198053</v>
      </c>
    </row>
    <row r="866" spans="1:24">
      <c r="A866">
        <v>2375.5529197115129</v>
      </c>
      <c r="B866">
        <v>11.972839569788251</v>
      </c>
      <c r="C866">
        <v>1.6091817991667481E-3</v>
      </c>
      <c r="D866">
        <v>-0.67373961210250854</v>
      </c>
      <c r="E866">
        <v>19.765144020318981</v>
      </c>
      <c r="F866">
        <v>1</v>
      </c>
      <c r="G866">
        <v>12</v>
      </c>
      <c r="H866">
        <v>0.27725540126186149</v>
      </c>
      <c r="I866">
        <v>856</v>
      </c>
      <c r="J866">
        <v>2393.818671799379</v>
      </c>
      <c r="K866">
        <v>12</v>
      </c>
      <c r="L866">
        <v>20.742109692072521</v>
      </c>
      <c r="M866">
        <v>304</v>
      </c>
      <c r="N866">
        <v>2356.8294103933658</v>
      </c>
      <c r="O866">
        <v>8</v>
      </c>
      <c r="P866">
        <v>19.972859314380091</v>
      </c>
      <c r="Q866">
        <v>896</v>
      </c>
      <c r="R866">
        <v>2355.2580796621191</v>
      </c>
      <c r="S866">
        <v>4</v>
      </c>
      <c r="T866">
        <v>20.007097252098109</v>
      </c>
      <c r="U866">
        <v>136</v>
      </c>
      <c r="V866">
        <v>2347.5116387348771</v>
      </c>
      <c r="W866">
        <v>0</v>
      </c>
      <c r="X866">
        <v>20.67683154776271</v>
      </c>
    </row>
    <row r="867" spans="1:24">
      <c r="A867">
        <v>2377.529433867458</v>
      </c>
      <c r="B867">
        <v>11.971853269338419</v>
      </c>
      <c r="C867">
        <v>6.7437480584611742E-4</v>
      </c>
      <c r="D867">
        <v>-0.45581787824630737</v>
      </c>
      <c r="E867">
        <v>19.719562232494351</v>
      </c>
      <c r="F867">
        <v>1</v>
      </c>
      <c r="G867">
        <v>12</v>
      </c>
      <c r="H867">
        <v>0.27386832320686488</v>
      </c>
      <c r="I867">
        <v>856</v>
      </c>
      <c r="J867">
        <v>2395.8928827685859</v>
      </c>
      <c r="K867">
        <v>12</v>
      </c>
      <c r="L867">
        <v>20.74251951112889</v>
      </c>
      <c r="M867">
        <v>304</v>
      </c>
      <c r="N867">
        <v>2358.8266963248038</v>
      </c>
      <c r="O867">
        <v>8</v>
      </c>
      <c r="P867">
        <v>19.974499743528909</v>
      </c>
      <c r="Q867">
        <v>896</v>
      </c>
      <c r="R867">
        <v>2357.2587893873292</v>
      </c>
      <c r="S867">
        <v>4</v>
      </c>
      <c r="T867">
        <v>20.00740923366995</v>
      </c>
      <c r="U867">
        <v>136</v>
      </c>
      <c r="V867">
        <v>2349.5793218896529</v>
      </c>
      <c r="W867">
        <v>0</v>
      </c>
      <c r="X867">
        <v>20.67745832880329</v>
      </c>
    </row>
    <row r="868" spans="1:24">
      <c r="A868">
        <v>2379.5013899234618</v>
      </c>
      <c r="B868">
        <v>11.97104111121838</v>
      </c>
      <c r="C868">
        <v>3.1552217133634652E-4</v>
      </c>
      <c r="D868">
        <v>-0.29312074184417719</v>
      </c>
      <c r="E868">
        <v>19.69025015830994</v>
      </c>
      <c r="F868">
        <v>1</v>
      </c>
      <c r="G868">
        <v>12</v>
      </c>
      <c r="H868">
        <v>0.27187494477976382</v>
      </c>
      <c r="I868">
        <v>856</v>
      </c>
      <c r="J868">
        <v>2397.9671347196991</v>
      </c>
      <c r="K868">
        <v>12</v>
      </c>
      <c r="L868">
        <v>20.742928512514151</v>
      </c>
      <c r="M868">
        <v>304</v>
      </c>
      <c r="N868">
        <v>2360.8241462991568</v>
      </c>
      <c r="O868">
        <v>8</v>
      </c>
      <c r="P868">
        <v>19.976136792888159</v>
      </c>
      <c r="Q868">
        <v>896</v>
      </c>
      <c r="R868">
        <v>2359.2595303106959</v>
      </c>
      <c r="S868">
        <v>4</v>
      </c>
      <c r="T868">
        <v>20.00772503204352</v>
      </c>
      <c r="U868">
        <v>136</v>
      </c>
      <c r="V868">
        <v>2351.6470677225338</v>
      </c>
      <c r="W868">
        <v>0</v>
      </c>
      <c r="X868">
        <v>20.67808378873281</v>
      </c>
    </row>
    <row r="869" spans="1:24">
      <c r="A869">
        <v>2381.4704147977141</v>
      </c>
      <c r="B869">
        <v>11.97029441950275</v>
      </c>
      <c r="C869">
        <v>1.3191385893218671E-4</v>
      </c>
      <c r="D869">
        <v>-0.1793059706687927</v>
      </c>
      <c r="E869">
        <v>19.672319561243061</v>
      </c>
      <c r="F869">
        <v>1</v>
      </c>
      <c r="G869">
        <v>12</v>
      </c>
      <c r="H869">
        <v>0.27066599410286207</v>
      </c>
      <c r="I869">
        <v>856</v>
      </c>
      <c r="J869">
        <v>2400.04142757095</v>
      </c>
      <c r="K869">
        <v>12</v>
      </c>
      <c r="L869">
        <v>20.743336698716941</v>
      </c>
      <c r="M869">
        <v>304</v>
      </c>
      <c r="N869">
        <v>2362.8217599784462</v>
      </c>
      <c r="O869">
        <v>8</v>
      </c>
      <c r="P869">
        <v>19.977770472813049</v>
      </c>
      <c r="Q869">
        <v>896</v>
      </c>
      <c r="R869">
        <v>2361.2603028139001</v>
      </c>
      <c r="S869">
        <v>4</v>
      </c>
      <c r="T869">
        <v>20.00804462511908</v>
      </c>
      <c r="U869">
        <v>136</v>
      </c>
      <c r="V869">
        <v>2353.7148761014068</v>
      </c>
      <c r="W869">
        <v>0</v>
      </c>
      <c r="X869">
        <v>20.678707931170699</v>
      </c>
    </row>
    <row r="870" spans="1:24">
      <c r="A870">
        <v>2383.4376466228518</v>
      </c>
      <c r="B870">
        <v>11.969576535028651</v>
      </c>
      <c r="C870">
        <v>5.6612979110193251E-5</v>
      </c>
      <c r="D870">
        <v>-9.9352598190307617E-2</v>
      </c>
      <c r="E870">
        <v>19.66238430142403</v>
      </c>
      <c r="F870">
        <v>1</v>
      </c>
      <c r="G870">
        <v>12</v>
      </c>
      <c r="H870">
        <v>0.2699623946154977</v>
      </c>
      <c r="I870">
        <v>304</v>
      </c>
      <c r="J870">
        <v>2364.8195370257281</v>
      </c>
      <c r="K870">
        <v>8</v>
      </c>
      <c r="L870">
        <v>19.979400793615241</v>
      </c>
      <c r="M870">
        <v>856</v>
      </c>
      <c r="N870">
        <v>2402.115761240821</v>
      </c>
      <c r="O870">
        <v>12</v>
      </c>
      <c r="P870">
        <v>20.743744072215531</v>
      </c>
      <c r="Q870">
        <v>896</v>
      </c>
      <c r="R870">
        <v>2363.2611072764121</v>
      </c>
      <c r="S870">
        <v>4</v>
      </c>
      <c r="T870">
        <v>20.008367990851319</v>
      </c>
      <c r="U870">
        <v>136</v>
      </c>
      <c r="V870">
        <v>2355.7827468945238</v>
      </c>
      <c r="W870">
        <v>0</v>
      </c>
      <c r="X870">
        <v>20.679330759725271</v>
      </c>
    </row>
    <row r="871" spans="1:24">
      <c r="A871">
        <v>2385.401535838198</v>
      </c>
      <c r="B871">
        <v>12.0656635477587</v>
      </c>
      <c r="C871">
        <v>9.8279844613252273E-2</v>
      </c>
      <c r="D871">
        <v>4.3351060152053833</v>
      </c>
      <c r="E871">
        <v>20.095894902944561</v>
      </c>
      <c r="F871">
        <v>1</v>
      </c>
      <c r="G871">
        <v>12</v>
      </c>
      <c r="H871">
        <v>0.27584209920079622</v>
      </c>
      <c r="I871">
        <v>304</v>
      </c>
      <c r="J871">
        <v>2366.817477105089</v>
      </c>
      <c r="K871">
        <v>8</v>
      </c>
      <c r="L871">
        <v>19.981027765563091</v>
      </c>
      <c r="M871">
        <v>856</v>
      </c>
      <c r="N871">
        <v>2404.190135648043</v>
      </c>
      <c r="O871">
        <v>12</v>
      </c>
      <c r="P871">
        <v>20.74415063547784</v>
      </c>
      <c r="Q871">
        <v>896</v>
      </c>
      <c r="R871">
        <v>2365.261944075497</v>
      </c>
      <c r="S871">
        <v>4</v>
      </c>
      <c r="T871">
        <v>20.008695107249871</v>
      </c>
      <c r="U871">
        <v>136</v>
      </c>
      <c r="V871">
        <v>2357.8506799704969</v>
      </c>
      <c r="W871">
        <v>0</v>
      </c>
      <c r="X871">
        <v>20.679952277993841</v>
      </c>
    </row>
    <row r="872" spans="1:24">
      <c r="A872">
        <v>2387.4111251281101</v>
      </c>
      <c r="B872">
        <v>12.064766120017479</v>
      </c>
      <c r="C872">
        <v>-7.748716446818818E-2</v>
      </c>
      <c r="D872">
        <v>3.3004945516586299</v>
      </c>
      <c r="E872">
        <v>20.425944358110431</v>
      </c>
      <c r="F872">
        <v>1</v>
      </c>
      <c r="G872">
        <v>12</v>
      </c>
      <c r="H872">
        <v>0.31272443521004739</v>
      </c>
      <c r="I872">
        <v>304</v>
      </c>
      <c r="J872">
        <v>2368.8155798816451</v>
      </c>
      <c r="K872">
        <v>8</v>
      </c>
      <c r="L872">
        <v>19.98265139888187</v>
      </c>
      <c r="M872">
        <v>856</v>
      </c>
      <c r="N872">
        <v>2406.2645507115908</v>
      </c>
      <c r="O872">
        <v>12</v>
      </c>
      <c r="P872">
        <v>20.744556390961499</v>
      </c>
      <c r="Q872">
        <v>896</v>
      </c>
      <c r="R872">
        <v>2367.2628135862219</v>
      </c>
      <c r="S872">
        <v>4</v>
      </c>
      <c r="T872">
        <v>20.00902595237994</v>
      </c>
      <c r="U872">
        <v>136</v>
      </c>
      <c r="V872">
        <v>2359.9186751982961</v>
      </c>
      <c r="W872">
        <v>0</v>
      </c>
      <c r="X872">
        <v>20.680572489562639</v>
      </c>
    </row>
    <row r="873" spans="1:24">
      <c r="A873">
        <v>2389.4526092821279</v>
      </c>
      <c r="B873">
        <v>12.132104653551909</v>
      </c>
      <c r="C873">
        <v>5.1566397035419168E-2</v>
      </c>
      <c r="D873">
        <v>3.9360290765762329</v>
      </c>
      <c r="E873">
        <v>20.819547265768051</v>
      </c>
      <c r="F873">
        <v>1</v>
      </c>
      <c r="G873">
        <v>12</v>
      </c>
      <c r="H873">
        <v>0.32840523979371061</v>
      </c>
      <c r="I873">
        <v>304</v>
      </c>
      <c r="J873">
        <v>2370.8138450215329</v>
      </c>
      <c r="K873">
        <v>8</v>
      </c>
      <c r="L873">
        <v>19.984271703754018</v>
      </c>
      <c r="M873">
        <v>856</v>
      </c>
      <c r="N873">
        <v>2408.3390063506872</v>
      </c>
      <c r="O873">
        <v>12</v>
      </c>
      <c r="P873">
        <v>20.744961341113921</v>
      </c>
      <c r="Q873">
        <v>896</v>
      </c>
      <c r="R873">
        <v>2369.26371618146</v>
      </c>
      <c r="S873">
        <v>4</v>
      </c>
      <c r="T873">
        <v>20.009360504362729</v>
      </c>
      <c r="U873">
        <v>136</v>
      </c>
      <c r="V873">
        <v>2361.986732447253</v>
      </c>
      <c r="W873">
        <v>0</v>
      </c>
      <c r="X873">
        <v>20.681191398006959</v>
      </c>
    </row>
    <row r="874" spans="1:24">
      <c r="A874">
        <v>2391.5344866825558</v>
      </c>
      <c r="B874">
        <v>12.11416104458381</v>
      </c>
      <c r="C874">
        <v>-7.3638131034210283E-2</v>
      </c>
      <c r="D874">
        <v>2.0944792032241821</v>
      </c>
      <c r="E874">
        <v>21.028995186090469</v>
      </c>
      <c r="F874">
        <v>1</v>
      </c>
      <c r="G874">
        <v>12</v>
      </c>
      <c r="H874">
        <v>0.34183125461616343</v>
      </c>
      <c r="I874">
        <v>304</v>
      </c>
      <c r="J874">
        <v>2372.812272191909</v>
      </c>
      <c r="K874">
        <v>8</v>
      </c>
      <c r="L874">
        <v>19.985888690319371</v>
      </c>
      <c r="M874">
        <v>856</v>
      </c>
      <c r="N874">
        <v>2410.4135024847978</v>
      </c>
      <c r="O874">
        <v>12</v>
      </c>
      <c r="P874">
        <v>20.745365488372379</v>
      </c>
      <c r="Q874">
        <v>896</v>
      </c>
      <c r="R874">
        <v>2371.264652231896</v>
      </c>
      <c r="S874">
        <v>4</v>
      </c>
      <c r="T874">
        <v>20.00969874137607</v>
      </c>
      <c r="U874">
        <v>136</v>
      </c>
      <c r="V874">
        <v>2364.0548515870528</v>
      </c>
      <c r="W874">
        <v>0</v>
      </c>
      <c r="X874">
        <v>20.68180900689109</v>
      </c>
    </row>
    <row r="875" spans="1:24">
      <c r="A875">
        <v>2393.6368991674608</v>
      </c>
      <c r="B875">
        <v>12.15941730029901</v>
      </c>
      <c r="C875">
        <v>4.7910808965121912E-2</v>
      </c>
      <c r="D875">
        <v>3.0346047878265381</v>
      </c>
      <c r="E875">
        <v>21.33245566487312</v>
      </c>
      <c r="F875">
        <v>1</v>
      </c>
      <c r="G875">
        <v>12</v>
      </c>
      <c r="H875">
        <v>0.35762793414290678</v>
      </c>
      <c r="I875">
        <v>304</v>
      </c>
      <c r="J875">
        <v>2374.8108610609411</v>
      </c>
      <c r="K875">
        <v>8</v>
      </c>
      <c r="L875">
        <v>19.987502368675379</v>
      </c>
      <c r="M875">
        <v>856</v>
      </c>
      <c r="N875">
        <v>2412.4880390336361</v>
      </c>
      <c r="O875">
        <v>12</v>
      </c>
      <c r="P875">
        <v>20.745768835163979</v>
      </c>
      <c r="Q875">
        <v>896</v>
      </c>
      <c r="R875">
        <v>2373.2656221060338</v>
      </c>
      <c r="S875">
        <v>4</v>
      </c>
      <c r="T875">
        <v>20.010040641654872</v>
      </c>
      <c r="U875">
        <v>136</v>
      </c>
      <c r="V875">
        <v>2366.123032487742</v>
      </c>
      <c r="W875">
        <v>0</v>
      </c>
      <c r="X875">
        <v>20.682425319768409</v>
      </c>
    </row>
    <row r="876" spans="1:24">
      <c r="A876">
        <v>2395.7698110677238</v>
      </c>
      <c r="B876">
        <v>12.12168836374366</v>
      </c>
      <c r="C876">
        <v>-7.0712369777081618E-2</v>
      </c>
      <c r="D876">
        <v>0.71429133415222168</v>
      </c>
      <c r="E876">
        <v>21.403884798288349</v>
      </c>
      <c r="F876">
        <v>1</v>
      </c>
      <c r="G876">
        <v>12</v>
      </c>
      <c r="H876">
        <v>0.36465300931675532</v>
      </c>
      <c r="I876">
        <v>856</v>
      </c>
      <c r="J876">
        <v>2414.562615917152</v>
      </c>
      <c r="K876">
        <v>12</v>
      </c>
      <c r="L876">
        <v>20.746171383905811</v>
      </c>
      <c r="M876">
        <v>304</v>
      </c>
      <c r="N876">
        <v>2376.8096112978078</v>
      </c>
      <c r="O876">
        <v>8</v>
      </c>
      <c r="P876">
        <v>19.989112748877339</v>
      </c>
      <c r="Q876">
        <v>896</v>
      </c>
      <c r="R876">
        <v>2375.2666261702002</v>
      </c>
      <c r="S876">
        <v>4</v>
      </c>
      <c r="T876">
        <v>20.010386183491619</v>
      </c>
      <c r="U876">
        <v>136</v>
      </c>
      <c r="V876">
        <v>2368.1912750197189</v>
      </c>
      <c r="W876">
        <v>0</v>
      </c>
      <c r="X876">
        <v>20.683040340181389</v>
      </c>
    </row>
    <row r="877" spans="1:24">
      <c r="A877">
        <v>2397.9092016227728</v>
      </c>
      <c r="B877">
        <v>12.056336259324681</v>
      </c>
      <c r="C877">
        <v>-3.6088439755609512E-2</v>
      </c>
      <c r="D877">
        <v>-4.00983065366745</v>
      </c>
      <c r="E877">
        <v>21.0029017329216</v>
      </c>
      <c r="F877">
        <v>1</v>
      </c>
      <c r="G877">
        <v>12</v>
      </c>
      <c r="H877">
        <v>0.34003938148829721</v>
      </c>
      <c r="I877">
        <v>856</v>
      </c>
      <c r="J877">
        <v>2416.6372330555432</v>
      </c>
      <c r="K877">
        <v>12</v>
      </c>
      <c r="L877">
        <v>20.746573137004919</v>
      </c>
      <c r="M877">
        <v>304</v>
      </c>
      <c r="N877">
        <v>2378.8085225726959</v>
      </c>
      <c r="O877">
        <v>8</v>
      </c>
      <c r="P877">
        <v>19.99071984093862</v>
      </c>
      <c r="Q877">
        <v>896</v>
      </c>
      <c r="R877">
        <v>2377.2676647885492</v>
      </c>
      <c r="S877">
        <v>4</v>
      </c>
      <c r="T877">
        <v>20.010735345236931</v>
      </c>
      <c r="U877">
        <v>136</v>
      </c>
      <c r="V877">
        <v>2370.259579053738</v>
      </c>
      <c r="W877">
        <v>0</v>
      </c>
      <c r="X877">
        <v>20.683654071661639</v>
      </c>
    </row>
    <row r="878" spans="1:24">
      <c r="A878">
        <v>2400.009265610161</v>
      </c>
      <c r="B878">
        <v>12.02551320137697</v>
      </c>
      <c r="C878">
        <v>2.6523686297616911E-2</v>
      </c>
      <c r="D878">
        <v>-3.7282639741897579</v>
      </c>
      <c r="E878">
        <v>20.630075335502621</v>
      </c>
      <c r="F878">
        <v>1</v>
      </c>
      <c r="G878">
        <v>12</v>
      </c>
      <c r="H878">
        <v>0.3378763664918793</v>
      </c>
      <c r="I878">
        <v>856</v>
      </c>
      <c r="J878">
        <v>2418.7118903692431</v>
      </c>
      <c r="K878">
        <v>12</v>
      </c>
      <c r="L878">
        <v>20.746974096858441</v>
      </c>
      <c r="M878">
        <v>304</v>
      </c>
      <c r="N878">
        <v>2380.8075945567898</v>
      </c>
      <c r="O878">
        <v>8</v>
      </c>
      <c r="P878">
        <v>19.992323654830901</v>
      </c>
      <c r="Q878">
        <v>896</v>
      </c>
      <c r="R878">
        <v>2379.2687383230718</v>
      </c>
      <c r="S878">
        <v>4</v>
      </c>
      <c r="T878">
        <v>20.011088105299979</v>
      </c>
      <c r="U878">
        <v>136</v>
      </c>
      <c r="V878">
        <v>2372.3279444609038</v>
      </c>
      <c r="W878">
        <v>0</v>
      </c>
      <c r="X878">
        <v>20.68426651772991</v>
      </c>
    </row>
    <row r="879" spans="1:24">
      <c r="A879">
        <v>2402.0721114969429</v>
      </c>
      <c r="B879">
        <v>11.999688196535979</v>
      </c>
      <c r="C879">
        <v>8.557323310102255E-3</v>
      </c>
      <c r="D879">
        <v>-2.751480638980865</v>
      </c>
      <c r="E879">
        <v>20.354927271604542</v>
      </c>
      <c r="F879">
        <v>1</v>
      </c>
      <c r="G879">
        <v>12</v>
      </c>
      <c r="H879">
        <v>0.32087541497867911</v>
      </c>
      <c r="I879">
        <v>856</v>
      </c>
      <c r="J879">
        <v>2420.7865877789291</v>
      </c>
      <c r="K879">
        <v>12</v>
      </c>
      <c r="L879">
        <v>20.747374265853558</v>
      </c>
      <c r="M879">
        <v>304</v>
      </c>
      <c r="N879">
        <v>2382.8068269222731</v>
      </c>
      <c r="O879">
        <v>8</v>
      </c>
      <c r="P879">
        <v>19.993924200484379</v>
      </c>
      <c r="Q879">
        <v>896</v>
      </c>
      <c r="R879">
        <v>2381.2698471336021</v>
      </c>
      <c r="S879">
        <v>4</v>
      </c>
      <c r="T879">
        <v>20.011444442148999</v>
      </c>
      <c r="U879">
        <v>136</v>
      </c>
      <c r="V879">
        <v>2374.3963711126771</v>
      </c>
      <c r="W879">
        <v>0</v>
      </c>
      <c r="X879">
        <v>20.684877681896161</v>
      </c>
    </row>
    <row r="880" spans="1:24">
      <c r="A880">
        <v>2404.107546708331</v>
      </c>
      <c r="B880">
        <v>11.984386478790229</v>
      </c>
      <c r="C880">
        <v>1.149734080144124E-2</v>
      </c>
      <c r="D880">
        <v>-1.571997404098511</v>
      </c>
      <c r="E880">
        <v>20.19772753119469</v>
      </c>
      <c r="F880">
        <v>1</v>
      </c>
      <c r="G880">
        <v>12</v>
      </c>
      <c r="H880">
        <v>0.30600029000214379</v>
      </c>
      <c r="I880">
        <v>856</v>
      </c>
      <c r="J880">
        <v>2422.8613252055138</v>
      </c>
      <c r="K880">
        <v>12</v>
      </c>
      <c r="L880">
        <v>20.747773646367641</v>
      </c>
      <c r="M880">
        <v>304</v>
      </c>
      <c r="N880">
        <v>2384.806219342322</v>
      </c>
      <c r="O880">
        <v>8</v>
      </c>
      <c r="P880">
        <v>19.99552148778799</v>
      </c>
      <c r="Q880">
        <v>896</v>
      </c>
      <c r="R880">
        <v>2383.2709915778169</v>
      </c>
      <c r="S880">
        <v>4</v>
      </c>
      <c r="T880">
        <v>20.011804334311751</v>
      </c>
      <c r="U880">
        <v>136</v>
      </c>
      <c r="V880">
        <v>2376.4648588808659</v>
      </c>
      <c r="W880">
        <v>0</v>
      </c>
      <c r="X880">
        <v>20.68548756765956</v>
      </c>
    </row>
    <row r="881" spans="1:24">
      <c r="A881">
        <v>2406.1273033633051</v>
      </c>
      <c r="B881">
        <v>11.976322427138189</v>
      </c>
      <c r="C881">
        <v>9.1860831599023529E-3</v>
      </c>
      <c r="D881">
        <v>-1.2122252583503721</v>
      </c>
      <c r="E881">
        <v>20.07650500535965</v>
      </c>
      <c r="F881">
        <v>1</v>
      </c>
      <c r="G881">
        <v>12</v>
      </c>
      <c r="H881">
        <v>0.29918074721982157</v>
      </c>
      <c r="I881">
        <v>856</v>
      </c>
      <c r="J881">
        <v>2424.936102570151</v>
      </c>
      <c r="K881">
        <v>12</v>
      </c>
      <c r="L881">
        <v>20.748172240768259</v>
      </c>
      <c r="M881">
        <v>304</v>
      </c>
      <c r="N881">
        <v>2386.805771491101</v>
      </c>
      <c r="O881">
        <v>8</v>
      </c>
      <c r="P881">
        <v>19.997115526589639</v>
      </c>
      <c r="Q881">
        <v>896</v>
      </c>
      <c r="R881">
        <v>2385.2721720112481</v>
      </c>
      <c r="S881">
        <v>4</v>
      </c>
      <c r="T881">
        <v>20.012167760375959</v>
      </c>
      <c r="U881">
        <v>136</v>
      </c>
      <c r="V881">
        <v>2378.533407637633</v>
      </c>
      <c r="W881">
        <v>0</v>
      </c>
      <c r="X881">
        <v>20.686096178508539</v>
      </c>
    </row>
    <row r="882" spans="1:24">
      <c r="A882">
        <v>2408.1349494539459</v>
      </c>
      <c r="B882">
        <v>11.97211445422473</v>
      </c>
      <c r="C882">
        <v>5.5577716848323744E-3</v>
      </c>
      <c r="D882">
        <v>-0.96893787384033203</v>
      </c>
      <c r="E882">
        <v>19.97961121797562</v>
      </c>
      <c r="F882">
        <v>1</v>
      </c>
      <c r="G882">
        <v>12</v>
      </c>
      <c r="H882">
        <v>0.29202252656519939</v>
      </c>
      <c r="I882">
        <v>856</v>
      </c>
      <c r="J882">
        <v>2427.0109197942279</v>
      </c>
      <c r="K882">
        <v>12</v>
      </c>
      <c r="L882">
        <v>20.748570051413211</v>
      </c>
      <c r="M882">
        <v>304</v>
      </c>
      <c r="N882">
        <v>2388.80548304376</v>
      </c>
      <c r="O882">
        <v>8</v>
      </c>
      <c r="P882">
        <v>19.998706326696428</v>
      </c>
      <c r="Q882">
        <v>896</v>
      </c>
      <c r="R882">
        <v>2387.273388787286</v>
      </c>
      <c r="S882">
        <v>4</v>
      </c>
      <c r="T882">
        <v>20.012534698989789</v>
      </c>
      <c r="U882">
        <v>136</v>
      </c>
      <c r="V882">
        <v>2380.602017255484</v>
      </c>
      <c r="W882">
        <v>0</v>
      </c>
      <c r="X882">
        <v>20.686703517920801</v>
      </c>
    </row>
    <row r="883" spans="1:24">
      <c r="A883">
        <v>2410.1329095784149</v>
      </c>
      <c r="B883">
        <v>11.970118145966209</v>
      </c>
      <c r="C883">
        <v>3.2881467412719939E-3</v>
      </c>
      <c r="D883">
        <v>-0.73895573616027832</v>
      </c>
      <c r="E883">
        <v>19.905715644359589</v>
      </c>
      <c r="F883">
        <v>1</v>
      </c>
      <c r="G883">
        <v>12</v>
      </c>
      <c r="H883">
        <v>0.28650379574769252</v>
      </c>
      <c r="I883">
        <v>856</v>
      </c>
      <c r="J883">
        <v>2429.0857767993689</v>
      </c>
      <c r="K883">
        <v>12</v>
      </c>
      <c r="L883">
        <v>20.74896708065063</v>
      </c>
      <c r="M883">
        <v>304</v>
      </c>
      <c r="N883">
        <v>2390.8053536764291</v>
      </c>
      <c r="O883">
        <v>8</v>
      </c>
      <c r="P883">
        <v>20.000293897874851</v>
      </c>
      <c r="Q883">
        <v>896</v>
      </c>
      <c r="R883">
        <v>2389.274642257184</v>
      </c>
      <c r="S883">
        <v>4</v>
      </c>
      <c r="T883">
        <v>20.012905128862229</v>
      </c>
      <c r="U883">
        <v>136</v>
      </c>
      <c r="V883">
        <v>2382.6706876072758</v>
      </c>
      <c r="W883">
        <v>0</v>
      </c>
      <c r="X883">
        <v>20.687309589363348</v>
      </c>
    </row>
    <row r="884" spans="1:24">
      <c r="A884">
        <v>2412.1234808550098</v>
      </c>
      <c r="B884">
        <v>11.969047661285559</v>
      </c>
      <c r="C884">
        <v>1.583103626429994E-3</v>
      </c>
      <c r="D884">
        <v>-0.50632387399673462</v>
      </c>
      <c r="E884">
        <v>19.855083256959919</v>
      </c>
      <c r="F884">
        <v>1</v>
      </c>
      <c r="G884">
        <v>12</v>
      </c>
      <c r="H884">
        <v>0.28273483279565181</v>
      </c>
      <c r="I884">
        <v>856</v>
      </c>
      <c r="J884">
        <v>2431.1606735074338</v>
      </c>
      <c r="K884">
        <v>12</v>
      </c>
      <c r="L884">
        <v>20.749363330818991</v>
      </c>
      <c r="M884">
        <v>304</v>
      </c>
      <c r="N884">
        <v>2392.805383066217</v>
      </c>
      <c r="O884">
        <v>8</v>
      </c>
      <c r="P884">
        <v>20.001878249851021</v>
      </c>
      <c r="Q884">
        <v>896</v>
      </c>
      <c r="R884">
        <v>2391.275932770071</v>
      </c>
      <c r="S884">
        <v>4</v>
      </c>
      <c r="T884">
        <v>20.013279028763598</v>
      </c>
      <c r="U884">
        <v>136</v>
      </c>
      <c r="V884">
        <v>2384.739418566212</v>
      </c>
      <c r="W884">
        <v>0</v>
      </c>
      <c r="X884">
        <v>20.687914396292548</v>
      </c>
    </row>
    <row r="885" spans="1:24">
      <c r="A885">
        <v>2414.1089890676708</v>
      </c>
      <c r="B885">
        <v>11.96837769008197</v>
      </c>
      <c r="C885">
        <v>7.2328542374110183E-4</v>
      </c>
      <c r="D885">
        <v>-0.33314317464828491</v>
      </c>
      <c r="E885">
        <v>19.82176893949509</v>
      </c>
      <c r="F885">
        <v>1</v>
      </c>
      <c r="G885">
        <v>12</v>
      </c>
      <c r="H885">
        <v>0.28050664098365669</v>
      </c>
      <c r="I885">
        <v>856</v>
      </c>
      <c r="J885">
        <v>2433.2356098405162</v>
      </c>
      <c r="K885">
        <v>12</v>
      </c>
      <c r="L885">
        <v>20.749758804247179</v>
      </c>
      <c r="M885">
        <v>304</v>
      </c>
      <c r="N885">
        <v>2394.805570891202</v>
      </c>
      <c r="O885">
        <v>8</v>
      </c>
      <c r="P885">
        <v>20.003459392310891</v>
      </c>
      <c r="Q885">
        <v>896</v>
      </c>
      <c r="R885">
        <v>2393.2772606729468</v>
      </c>
      <c r="S885">
        <v>4</v>
      </c>
      <c r="T885">
        <v>20.013656377525901</v>
      </c>
      <c r="U885">
        <v>136</v>
      </c>
      <c r="V885">
        <v>2386.8082100058409</v>
      </c>
      <c r="W885">
        <v>0</v>
      </c>
      <c r="X885">
        <v>20.688517942154139</v>
      </c>
    </row>
    <row r="886" spans="1:24">
      <c r="A886">
        <v>2416.0911658913092</v>
      </c>
      <c r="B886">
        <v>11.967849730867069</v>
      </c>
      <c r="C886">
        <v>2.9100444455079638E-4</v>
      </c>
      <c r="D886">
        <v>-0.20723789930343631</v>
      </c>
      <c r="E886">
        <v>19.801045149564739</v>
      </c>
      <c r="F886">
        <v>1</v>
      </c>
      <c r="G886">
        <v>12</v>
      </c>
      <c r="H886">
        <v>0.27913948554156648</v>
      </c>
      <c r="I886">
        <v>856</v>
      </c>
      <c r="J886">
        <v>2435.3105857209412</v>
      </c>
      <c r="K886">
        <v>12</v>
      </c>
      <c r="L886">
        <v>20.750153503254548</v>
      </c>
      <c r="M886">
        <v>304</v>
      </c>
      <c r="N886">
        <v>2396.805916830433</v>
      </c>
      <c r="O886">
        <v>8</v>
      </c>
      <c r="P886">
        <v>20.00503733490045</v>
      </c>
      <c r="Q886">
        <v>896</v>
      </c>
      <c r="R886">
        <v>2395.2786263107</v>
      </c>
      <c r="S886">
        <v>4</v>
      </c>
      <c r="T886">
        <v>20.01403715404323</v>
      </c>
      <c r="U886">
        <v>136</v>
      </c>
      <c r="V886">
        <v>2388.8770618000572</v>
      </c>
      <c r="W886">
        <v>0</v>
      </c>
      <c r="X886">
        <v>20.689120230383239</v>
      </c>
    </row>
    <row r="887" spans="1:24">
      <c r="A887">
        <v>2418.0712703451991</v>
      </c>
      <c r="B887">
        <v>11.967357963280961</v>
      </c>
      <c r="C887">
        <v>9.6273273406360937E-5</v>
      </c>
      <c r="D887">
        <v>-0.11597335338592531</v>
      </c>
      <c r="E887">
        <v>19.789447814226151</v>
      </c>
      <c r="F887">
        <v>1</v>
      </c>
      <c r="G887">
        <v>12</v>
      </c>
      <c r="H887">
        <v>0.2783678814683519</v>
      </c>
      <c r="I887">
        <v>304</v>
      </c>
      <c r="J887">
        <v>2398.806420563923</v>
      </c>
      <c r="K887">
        <v>8</v>
      </c>
      <c r="L887">
        <v>20.00661208722595</v>
      </c>
      <c r="M887">
        <v>856</v>
      </c>
      <c r="N887">
        <v>2437.3856010712661</v>
      </c>
      <c r="O887">
        <v>12</v>
      </c>
      <c r="P887">
        <v>20.750547430150949</v>
      </c>
      <c r="Q887">
        <v>896</v>
      </c>
      <c r="R887">
        <v>2397.2800300261042</v>
      </c>
      <c r="S887">
        <v>4</v>
      </c>
      <c r="T887">
        <v>20.014421337272239</v>
      </c>
      <c r="U887">
        <v>136</v>
      </c>
      <c r="V887">
        <v>2390.9459738230948</v>
      </c>
      <c r="W887">
        <v>0</v>
      </c>
      <c r="X887">
        <v>20.689721264404419</v>
      </c>
    </row>
    <row r="888" spans="1:24">
      <c r="A888">
        <v>2420.0477598120428</v>
      </c>
      <c r="B888">
        <v>12.065906607984619</v>
      </c>
      <c r="C888">
        <v>9.9905192632473647E-2</v>
      </c>
      <c r="D888">
        <v>4.6002858877182007</v>
      </c>
      <c r="E888">
        <v>20.249476402997971</v>
      </c>
      <c r="F888">
        <v>1</v>
      </c>
      <c r="G888">
        <v>12</v>
      </c>
      <c r="H888">
        <v>0.28541698964851692</v>
      </c>
      <c r="I888">
        <v>304</v>
      </c>
      <c r="J888">
        <v>2400.8070817726448</v>
      </c>
      <c r="K888">
        <v>8</v>
      </c>
      <c r="L888">
        <v>20.008183658854129</v>
      </c>
      <c r="M888">
        <v>856</v>
      </c>
      <c r="N888">
        <v>2439.4606558142809</v>
      </c>
      <c r="O888">
        <v>12</v>
      </c>
      <c r="P888">
        <v>20.750940587236801</v>
      </c>
      <c r="Q888">
        <v>896</v>
      </c>
      <c r="R888">
        <v>2399.2814721598311</v>
      </c>
      <c r="S888">
        <v>4</v>
      </c>
      <c r="T888">
        <v>20.014808906232449</v>
      </c>
      <c r="U888">
        <v>136</v>
      </c>
      <c r="V888">
        <v>2393.0149459495351</v>
      </c>
      <c r="W888">
        <v>0</v>
      </c>
      <c r="X888">
        <v>20.690321047631709</v>
      </c>
    </row>
    <row r="889" spans="1:24">
      <c r="A889">
        <v>2422.072707036863</v>
      </c>
      <c r="B889">
        <v>12.067203777562881</v>
      </c>
      <c r="C889">
        <v>-7.7333722696912979E-2</v>
      </c>
      <c r="D889">
        <v>3.7848770618438721</v>
      </c>
      <c r="E889">
        <v>20.627964109182361</v>
      </c>
      <c r="F889">
        <v>1</v>
      </c>
      <c r="G889">
        <v>12</v>
      </c>
      <c r="H889">
        <v>0.32725509682669118</v>
      </c>
      <c r="I889">
        <v>304</v>
      </c>
      <c r="J889">
        <v>2402.8079001385308</v>
      </c>
      <c r="K889">
        <v>8</v>
      </c>
      <c r="L889">
        <v>20.00975205931238</v>
      </c>
      <c r="M889">
        <v>856</v>
      </c>
      <c r="N889">
        <v>2441.535749873005</v>
      </c>
      <c r="O889">
        <v>12</v>
      </c>
      <c r="P889">
        <v>20.751332976803109</v>
      </c>
      <c r="Q889">
        <v>896</v>
      </c>
      <c r="R889">
        <v>2401.2829530504541</v>
      </c>
      <c r="S889">
        <v>4</v>
      </c>
      <c r="T889">
        <v>20.01519984000668</v>
      </c>
      <c r="U889">
        <v>136</v>
      </c>
      <c r="V889">
        <v>2395.0839780542979</v>
      </c>
      <c r="W889">
        <v>0</v>
      </c>
      <c r="X889">
        <v>20.69091958346862</v>
      </c>
    </row>
    <row r="890" spans="1:24">
      <c r="A890">
        <v>2424.1342397585149</v>
      </c>
      <c r="B890">
        <v>12.13939706296126</v>
      </c>
      <c r="C890">
        <v>5.3956650692792547E-2</v>
      </c>
      <c r="D890">
        <v>4.2151987552642822</v>
      </c>
      <c r="E890">
        <v>21.04948398470879</v>
      </c>
      <c r="F890">
        <v>1</v>
      </c>
      <c r="G890">
        <v>12</v>
      </c>
      <c r="H890">
        <v>0.3438631795636814</v>
      </c>
      <c r="I890">
        <v>304</v>
      </c>
      <c r="J890">
        <v>2404.8088753444622</v>
      </c>
      <c r="K890">
        <v>8</v>
      </c>
      <c r="L890">
        <v>20.011317298089001</v>
      </c>
      <c r="M890">
        <v>856</v>
      </c>
      <c r="N890">
        <v>2443.6108831706852</v>
      </c>
      <c r="O890">
        <v>12</v>
      </c>
      <c r="P890">
        <v>20.75172460113156</v>
      </c>
      <c r="Q890">
        <v>896</v>
      </c>
      <c r="R890">
        <v>2403.284473034455</v>
      </c>
      <c r="S890">
        <v>4</v>
      </c>
      <c r="T890">
        <v>20.015594117741419</v>
      </c>
      <c r="U890">
        <v>136</v>
      </c>
      <c r="V890">
        <v>2397.153070012645</v>
      </c>
      <c r="W890">
        <v>0</v>
      </c>
      <c r="X890">
        <v>20.691516875308199</v>
      </c>
    </row>
    <row r="891" spans="1:24">
      <c r="A891">
        <v>2426.2390890782121</v>
      </c>
      <c r="B891">
        <v>12.118973997647799</v>
      </c>
      <c r="C891">
        <v>-7.9839230892243332E-2</v>
      </c>
      <c r="D891">
        <v>2.6793122291564941</v>
      </c>
      <c r="E891">
        <v>21.317415207624439</v>
      </c>
      <c r="F891">
        <v>1</v>
      </c>
      <c r="G891">
        <v>12</v>
      </c>
      <c r="H891">
        <v>0.36228071889971841</v>
      </c>
      <c r="I891">
        <v>304</v>
      </c>
      <c r="J891">
        <v>2406.8100070742712</v>
      </c>
      <c r="K891">
        <v>8</v>
      </c>
      <c r="L891">
        <v>20.01287938463339</v>
      </c>
      <c r="M891">
        <v>856</v>
      </c>
      <c r="N891">
        <v>2445.6860556307979</v>
      </c>
      <c r="O891">
        <v>12</v>
      </c>
      <c r="P891">
        <v>20.75211546249454</v>
      </c>
      <c r="Q891">
        <v>896</v>
      </c>
      <c r="R891">
        <v>2405.286032446229</v>
      </c>
      <c r="S891">
        <v>4</v>
      </c>
      <c r="T891">
        <v>20.01599171864715</v>
      </c>
      <c r="U891">
        <v>136</v>
      </c>
      <c r="V891">
        <v>2399.2222217001759</v>
      </c>
      <c r="W891">
        <v>0</v>
      </c>
      <c r="X891">
        <v>20.692112926533039</v>
      </c>
    </row>
    <row r="892" spans="1:24">
      <c r="A892">
        <v>2428.370370825347</v>
      </c>
      <c r="B892">
        <v>12.16324617481362</v>
      </c>
      <c r="C892">
        <v>4.8261821919172762E-2</v>
      </c>
      <c r="D892">
        <v>3.2275903224945068</v>
      </c>
      <c r="E892">
        <v>21.64017423987389</v>
      </c>
      <c r="F892">
        <v>1</v>
      </c>
      <c r="G892">
        <v>12</v>
      </c>
      <c r="H892">
        <v>0.37996984945509521</v>
      </c>
      <c r="I892">
        <v>856</v>
      </c>
      <c r="J892">
        <v>2447.761267177048</v>
      </c>
      <c r="K892">
        <v>12</v>
      </c>
      <c r="L892">
        <v>20.752505563155189</v>
      </c>
      <c r="M892">
        <v>304</v>
      </c>
      <c r="N892">
        <v>2408.8112950127352</v>
      </c>
      <c r="O892">
        <v>8</v>
      </c>
      <c r="P892">
        <v>20.01443832835621</v>
      </c>
      <c r="Q892">
        <v>896</v>
      </c>
      <c r="R892">
        <v>2407.2876316180941</v>
      </c>
      <c r="S892">
        <v>4</v>
      </c>
      <c r="T892">
        <v>20.016392621998751</v>
      </c>
      <c r="U892">
        <v>136</v>
      </c>
      <c r="V892">
        <v>2401.291432992829</v>
      </c>
      <c r="W892">
        <v>0</v>
      </c>
      <c r="X892">
        <v>20.692707740515331</v>
      </c>
    </row>
    <row r="893" spans="1:24">
      <c r="A893">
        <v>2430.5331355961121</v>
      </c>
      <c r="B893">
        <v>12.089625813101989</v>
      </c>
      <c r="C893">
        <v>-0.102207830370578</v>
      </c>
      <c r="D893">
        <v>-3.534704744815826</v>
      </c>
      <c r="E893">
        <v>21.2867037653923</v>
      </c>
      <c r="F893">
        <v>1</v>
      </c>
      <c r="G893">
        <v>12</v>
      </c>
      <c r="H893">
        <v>0.34509492187991397</v>
      </c>
      <c r="I893">
        <v>856</v>
      </c>
      <c r="J893">
        <v>2449.836517733364</v>
      </c>
      <c r="K893">
        <v>12</v>
      </c>
      <c r="L893">
        <v>20.752894905367452</v>
      </c>
      <c r="M893">
        <v>304</v>
      </c>
      <c r="N893">
        <v>2410.81273884557</v>
      </c>
      <c r="O893">
        <v>8</v>
      </c>
      <c r="P893">
        <v>20.015994138629662</v>
      </c>
      <c r="Q893">
        <v>896</v>
      </c>
      <c r="R893">
        <v>2409.2892708802929</v>
      </c>
      <c r="S893">
        <v>4</v>
      </c>
      <c r="T893">
        <v>20.01679680713584</v>
      </c>
      <c r="U893">
        <v>136</v>
      </c>
      <c r="V893">
        <v>2403.3607037668799</v>
      </c>
      <c r="W893">
        <v>0</v>
      </c>
      <c r="X893">
        <v>20.693301320616861</v>
      </c>
    </row>
    <row r="894" spans="1:24">
      <c r="A894">
        <v>2432.661403409164</v>
      </c>
      <c r="B894">
        <v>12.048229099657309</v>
      </c>
      <c r="C894">
        <v>1.5345001042982059E-2</v>
      </c>
      <c r="D894">
        <v>-3.9350268244743352</v>
      </c>
      <c r="E894">
        <v>20.89320108294487</v>
      </c>
      <c r="F894">
        <v>1</v>
      </c>
      <c r="G894">
        <v>12</v>
      </c>
      <c r="H894">
        <v>0.35127696755604582</v>
      </c>
      <c r="I894">
        <v>856</v>
      </c>
      <c r="J894">
        <v>2451.9118072238998</v>
      </c>
      <c r="K894">
        <v>12</v>
      </c>
      <c r="L894">
        <v>20.753283491376109</v>
      </c>
      <c r="M894">
        <v>304</v>
      </c>
      <c r="N894">
        <v>2412.814338259433</v>
      </c>
      <c r="O894">
        <v>8</v>
      </c>
      <c r="P894">
        <v>20.01754682478764</v>
      </c>
      <c r="Q894">
        <v>896</v>
      </c>
      <c r="R894">
        <v>2411.2909505610069</v>
      </c>
      <c r="S894">
        <v>4</v>
      </c>
      <c r="T894">
        <v>20.01720425346306</v>
      </c>
      <c r="U894">
        <v>136</v>
      </c>
      <c r="V894">
        <v>2405.4300338989419</v>
      </c>
      <c r="W894">
        <v>0</v>
      </c>
      <c r="X894">
        <v>20.69389367018907</v>
      </c>
    </row>
    <row r="895" spans="1:24">
      <c r="A895">
        <v>2434.7504336354641</v>
      </c>
      <c r="B895">
        <v>12.01342639104511</v>
      </c>
      <c r="C895">
        <v>7.8598414206104972E-3</v>
      </c>
      <c r="D895">
        <v>-3.1585478782653809</v>
      </c>
      <c r="E895">
        <v>20.577346295118328</v>
      </c>
      <c r="F895">
        <v>1</v>
      </c>
      <c r="G895">
        <v>12</v>
      </c>
      <c r="H895">
        <v>0.33462304666442622</v>
      </c>
      <c r="I895">
        <v>856</v>
      </c>
      <c r="J895">
        <v>2453.9871355730379</v>
      </c>
      <c r="K895">
        <v>12</v>
      </c>
      <c r="L895">
        <v>20.75367132341686</v>
      </c>
      <c r="M895">
        <v>304</v>
      </c>
      <c r="N895">
        <v>2414.8160929419118</v>
      </c>
      <c r="O895">
        <v>8</v>
      </c>
      <c r="P895">
        <v>20.019096396125931</v>
      </c>
      <c r="Q895">
        <v>896</v>
      </c>
      <c r="R895">
        <v>2413.2926709863532</v>
      </c>
      <c r="S895">
        <v>4</v>
      </c>
      <c r="T895">
        <v>20.017614940450471</v>
      </c>
      <c r="U895">
        <v>136</v>
      </c>
      <c r="V895">
        <v>2407.499423265961</v>
      </c>
      <c r="W895">
        <v>0</v>
      </c>
      <c r="X895">
        <v>20.694484792573061</v>
      </c>
    </row>
    <row r="896" spans="1:24">
      <c r="A896">
        <v>2436.8080410213138</v>
      </c>
      <c r="B896">
        <v>11.99054296499529</v>
      </c>
      <c r="C896">
        <v>1.2365285806644069E-2</v>
      </c>
      <c r="D896">
        <v>-2.2516828775405879</v>
      </c>
      <c r="E896">
        <v>20.35217800736427</v>
      </c>
      <c r="F896">
        <v>1</v>
      </c>
      <c r="G896">
        <v>12</v>
      </c>
      <c r="H896">
        <v>0.31913359351165838</v>
      </c>
      <c r="I896">
        <v>856</v>
      </c>
      <c r="J896">
        <v>2456.0625027053802</v>
      </c>
      <c r="K896">
        <v>12</v>
      </c>
      <c r="L896">
        <v>20.75405840371635</v>
      </c>
      <c r="M896">
        <v>304</v>
      </c>
      <c r="N896">
        <v>2416.818002581525</v>
      </c>
      <c r="O896">
        <v>8</v>
      </c>
      <c r="P896">
        <v>20.02064286190247</v>
      </c>
      <c r="Q896">
        <v>896</v>
      </c>
      <c r="R896">
        <v>2415.294432480398</v>
      </c>
      <c r="S896">
        <v>4</v>
      </c>
      <c r="T896">
        <v>20.01802884763384</v>
      </c>
      <c r="U896">
        <v>136</v>
      </c>
      <c r="V896">
        <v>2409.568871745219</v>
      </c>
      <c r="W896">
        <v>0</v>
      </c>
      <c r="X896">
        <v>20.695074691099649</v>
      </c>
    </row>
    <row r="897" spans="1:24">
      <c r="A897">
        <v>2438.8432072310202</v>
      </c>
      <c r="B897">
        <v>11.97605175022975</v>
      </c>
      <c r="C897">
        <v>1.018863847464109E-2</v>
      </c>
      <c r="D897">
        <v>-1.2147149443626399</v>
      </c>
      <c r="E897">
        <v>20.230706512928009</v>
      </c>
      <c r="F897">
        <v>0</v>
      </c>
      <c r="G897">
        <v>8</v>
      </c>
      <c r="H897">
        <v>0.2720015841722489</v>
      </c>
      <c r="I897">
        <v>856</v>
      </c>
      <c r="J897">
        <v>2458.137908545752</v>
      </c>
      <c r="K897">
        <v>12</v>
      </c>
      <c r="L897">
        <v>20.7544447344922</v>
      </c>
      <c r="M897">
        <v>304</v>
      </c>
      <c r="N897">
        <v>2418.820066867715</v>
      </c>
      <c r="O897">
        <v>8</v>
      </c>
      <c r="P897">
        <v>20.022186231337439</v>
      </c>
      <c r="Q897">
        <v>896</v>
      </c>
      <c r="R897">
        <v>2417.2962353651619</v>
      </c>
      <c r="S897">
        <v>4</v>
      </c>
      <c r="T897">
        <v>20.018445954614961</v>
      </c>
      <c r="U897">
        <v>136</v>
      </c>
      <c r="V897">
        <v>2411.6383792143279</v>
      </c>
      <c r="W897">
        <v>0</v>
      </c>
      <c r="X897">
        <v>20.695663369089381</v>
      </c>
    </row>
    <row r="898" spans="1:24">
      <c r="A898">
        <v>2440.86256781886</v>
      </c>
      <c r="B898">
        <v>11.853586749511379</v>
      </c>
      <c r="C898">
        <v>-0.10471975511965979</v>
      </c>
      <c r="D898">
        <v>4.9947589635848999</v>
      </c>
      <c r="E898">
        <v>20.730182409286499</v>
      </c>
      <c r="F898">
        <v>0</v>
      </c>
      <c r="G898">
        <v>8</v>
      </c>
      <c r="H898">
        <v>0.28627487421035769</v>
      </c>
      <c r="I898">
        <v>856</v>
      </c>
      <c r="J898">
        <v>2460.2133530192009</v>
      </c>
      <c r="K898">
        <v>12</v>
      </c>
      <c r="L898">
        <v>20.754830317953068</v>
      </c>
      <c r="M898">
        <v>304</v>
      </c>
      <c r="N898">
        <v>2420.822285490849</v>
      </c>
      <c r="O898">
        <v>8</v>
      </c>
      <c r="P898">
        <v>20.023726513613578</v>
      </c>
      <c r="Q898">
        <v>896</v>
      </c>
      <c r="R898">
        <v>2419.298079960623</v>
      </c>
      <c r="S898">
        <v>4</v>
      </c>
      <c r="T898">
        <v>20.01886624106195</v>
      </c>
      <c r="U898">
        <v>136</v>
      </c>
      <c r="V898">
        <v>2413.7079455512371</v>
      </c>
      <c r="W898">
        <v>0</v>
      </c>
      <c r="X898">
        <v>20.696250829852559</v>
      </c>
    </row>
    <row r="899" spans="1:24">
      <c r="A899">
        <v>2442.9245910732761</v>
      </c>
      <c r="B899">
        <v>11.64036216023618</v>
      </c>
      <c r="C899">
        <v>-0.10471975511965979</v>
      </c>
      <c r="D899">
        <v>4.9999415874481201</v>
      </c>
      <c r="E899">
        <v>21.230176568031311</v>
      </c>
      <c r="F899">
        <v>0</v>
      </c>
      <c r="G899">
        <v>8</v>
      </c>
      <c r="H899">
        <v>0.34609162926673892</v>
      </c>
      <c r="I899">
        <v>856</v>
      </c>
      <c r="J899">
        <v>2462.288836050996</v>
      </c>
      <c r="K899">
        <v>12</v>
      </c>
      <c r="L899">
        <v>20.755215156298728</v>
      </c>
      <c r="M899">
        <v>304</v>
      </c>
      <c r="N899">
        <v>2422.82465814221</v>
      </c>
      <c r="O899">
        <v>8</v>
      </c>
      <c r="P899">
        <v>20.0252637178763</v>
      </c>
      <c r="Q899">
        <v>896</v>
      </c>
      <c r="R899">
        <v>2421.2999665847301</v>
      </c>
      <c r="S899">
        <v>4</v>
      </c>
      <c r="T899">
        <v>20.01928968670957</v>
      </c>
      <c r="U899">
        <v>136</v>
      </c>
      <c r="V899">
        <v>2415.7775706342218</v>
      </c>
      <c r="W899">
        <v>0</v>
      </c>
      <c r="X899">
        <v>20.696837076689309</v>
      </c>
    </row>
    <row r="900" spans="1:24">
      <c r="A900">
        <v>2445.0248500712851</v>
      </c>
      <c r="B900">
        <v>11.33033617361508</v>
      </c>
      <c r="C900">
        <v>-0.10471780144132881</v>
      </c>
      <c r="D900">
        <v>4.9954462051391602</v>
      </c>
      <c r="E900">
        <v>21.729721188545231</v>
      </c>
      <c r="F900">
        <v>0</v>
      </c>
      <c r="G900">
        <v>8</v>
      </c>
      <c r="H900">
        <v>0.38106250166893008</v>
      </c>
      <c r="I900">
        <v>856</v>
      </c>
      <c r="J900">
        <v>2464.364357566626</v>
      </c>
      <c r="K900">
        <v>12</v>
      </c>
      <c r="L900">
        <v>20.75559925172006</v>
      </c>
      <c r="M900">
        <v>304</v>
      </c>
      <c r="N900">
        <v>2424.827184513998</v>
      </c>
      <c r="O900">
        <v>8</v>
      </c>
      <c r="P900">
        <v>20.026797853233891</v>
      </c>
      <c r="Q900">
        <v>896</v>
      </c>
      <c r="R900">
        <v>2423.3018955534012</v>
      </c>
      <c r="S900">
        <v>4</v>
      </c>
      <c r="T900">
        <v>20.01971627135946</v>
      </c>
      <c r="U900">
        <v>136</v>
      </c>
      <c r="V900">
        <v>2417.8472543418911</v>
      </c>
      <c r="W900">
        <v>0</v>
      </c>
      <c r="X900">
        <v>20.697422112889541</v>
      </c>
    </row>
    <row r="901" spans="1:24">
      <c r="A901">
        <v>2447.1582926659412</v>
      </c>
      <c r="B901">
        <v>10.91774615359043</v>
      </c>
      <c r="C901">
        <v>-0.10454567176934181</v>
      </c>
      <c r="D901">
        <v>4.986884593963623</v>
      </c>
      <c r="E901">
        <v>22.228409647941589</v>
      </c>
      <c r="F901">
        <v>0</v>
      </c>
      <c r="G901">
        <v>8</v>
      </c>
      <c r="H901">
        <v>0.4159544289112091</v>
      </c>
      <c r="I901">
        <v>856</v>
      </c>
      <c r="J901">
        <v>2466.439917491798</v>
      </c>
      <c r="K901">
        <v>12</v>
      </c>
      <c r="L901">
        <v>20.75598260639914</v>
      </c>
      <c r="M901">
        <v>304</v>
      </c>
      <c r="N901">
        <v>2426.8298642993209</v>
      </c>
      <c r="O901">
        <v>8</v>
      </c>
      <c r="P901">
        <v>20.02832892875778</v>
      </c>
      <c r="Q901">
        <v>896</v>
      </c>
      <c r="R901">
        <v>2425.3038671805371</v>
      </c>
      <c r="S901">
        <v>4</v>
      </c>
      <c r="T901">
        <v>20.020145974880499</v>
      </c>
      <c r="U901">
        <v>136</v>
      </c>
      <c r="V901">
        <v>2419.9169965531801</v>
      </c>
      <c r="W901">
        <v>0</v>
      </c>
      <c r="X901">
        <v>20.69800594173303</v>
      </c>
    </row>
    <row r="902" spans="1:24">
      <c r="A902">
        <v>2449.3192651336308</v>
      </c>
      <c r="B902">
        <v>10.396958338204881</v>
      </c>
      <c r="C902">
        <v>-0.1043779487967211</v>
      </c>
      <c r="D902">
        <v>4.8468863964080811</v>
      </c>
      <c r="E902">
        <v>22.713098287582401</v>
      </c>
      <c r="F902">
        <v>0</v>
      </c>
      <c r="G902">
        <v>8</v>
      </c>
      <c r="H902">
        <v>0.44935688734054569</v>
      </c>
      <c r="I902">
        <v>856</v>
      </c>
      <c r="J902">
        <v>2468.5155157524382</v>
      </c>
      <c r="K902">
        <v>12</v>
      </c>
      <c r="L902">
        <v>20.756365222509231</v>
      </c>
      <c r="M902">
        <v>304</v>
      </c>
      <c r="N902">
        <v>2428.832697192197</v>
      </c>
      <c r="O902">
        <v>8</v>
      </c>
      <c r="P902">
        <v>19.428328928757779</v>
      </c>
      <c r="Q902">
        <v>896</v>
      </c>
      <c r="R902">
        <v>2427.3058817780252</v>
      </c>
      <c r="S902">
        <v>4</v>
      </c>
      <c r="T902">
        <v>20.02057877720901</v>
      </c>
      <c r="U902">
        <v>136</v>
      </c>
      <c r="V902">
        <v>2421.9867971473532</v>
      </c>
      <c r="W902">
        <v>0</v>
      </c>
      <c r="X902">
        <v>20.698588566489459</v>
      </c>
    </row>
    <row r="903" spans="1:24">
      <c r="A903">
        <v>2451.500324071038</v>
      </c>
      <c r="B903">
        <v>9.7630575180669972</v>
      </c>
      <c r="C903">
        <v>-0.10408179488053131</v>
      </c>
      <c r="D903">
        <v>3.3215290307998662</v>
      </c>
      <c r="E903">
        <v>23.04525119066238</v>
      </c>
      <c r="F903">
        <v>0</v>
      </c>
      <c r="G903">
        <v>8</v>
      </c>
      <c r="H903">
        <v>0.46706615388393402</v>
      </c>
      <c r="I903">
        <v>856</v>
      </c>
      <c r="J903">
        <v>2470.5911522746892</v>
      </c>
      <c r="K903">
        <v>12</v>
      </c>
      <c r="L903">
        <v>20.75674710221492</v>
      </c>
      <c r="M903">
        <v>304</v>
      </c>
      <c r="N903">
        <v>2430.7755300850722</v>
      </c>
      <c r="O903">
        <v>8</v>
      </c>
      <c r="P903">
        <v>18.82832892875777</v>
      </c>
      <c r="Q903">
        <v>896</v>
      </c>
      <c r="R903">
        <v>2429.307939655745</v>
      </c>
      <c r="S903">
        <v>4</v>
      </c>
      <c r="T903">
        <v>20.021014658349031</v>
      </c>
      <c r="U903">
        <v>136</v>
      </c>
      <c r="V903">
        <v>2424.056656004002</v>
      </c>
      <c r="W903">
        <v>0</v>
      </c>
      <c r="X903">
        <v>20.69916999041838</v>
      </c>
    </row>
    <row r="904" spans="1:24">
      <c r="A904">
        <v>2453.7268242754531</v>
      </c>
      <c r="B904">
        <v>9.1684712214305364</v>
      </c>
      <c r="C904">
        <v>3.4173678946707572E-2</v>
      </c>
      <c r="D904">
        <v>3.7227439880371089</v>
      </c>
      <c r="E904">
        <v>23.417525589466091</v>
      </c>
      <c r="F904">
        <v>1</v>
      </c>
      <c r="G904">
        <v>8</v>
      </c>
      <c r="H904">
        <v>0.33762193143367769</v>
      </c>
      <c r="I904">
        <v>856</v>
      </c>
      <c r="J904">
        <v>2472.6668269849101</v>
      </c>
      <c r="K904">
        <v>12</v>
      </c>
      <c r="L904">
        <v>20.75712824767206</v>
      </c>
      <c r="M904">
        <v>304</v>
      </c>
      <c r="N904">
        <v>2432.6583629779479</v>
      </c>
      <c r="O904">
        <v>8</v>
      </c>
      <c r="P904">
        <v>18.339887345459761</v>
      </c>
      <c r="Q904">
        <v>896</v>
      </c>
      <c r="R904">
        <v>2431.310041121581</v>
      </c>
      <c r="S904">
        <v>4</v>
      </c>
      <c r="T904">
        <v>20.02145359837262</v>
      </c>
      <c r="U904">
        <v>136</v>
      </c>
      <c r="V904">
        <v>2426.1265730030441</v>
      </c>
      <c r="W904">
        <v>0</v>
      </c>
      <c r="X904">
        <v>20.699750216769331</v>
      </c>
    </row>
    <row r="905" spans="1:24">
      <c r="A905">
        <v>2456.011691037821</v>
      </c>
      <c r="B905">
        <v>8.6554518011787618</v>
      </c>
      <c r="C905">
        <v>8.2719938953868408E-2</v>
      </c>
      <c r="D905">
        <v>4.1269254684448242</v>
      </c>
      <c r="E905">
        <v>23.830218136310581</v>
      </c>
      <c r="F905">
        <v>1</v>
      </c>
      <c r="G905">
        <v>8</v>
      </c>
      <c r="H905">
        <v>0.43540818338435722</v>
      </c>
      <c r="I905">
        <v>856</v>
      </c>
      <c r="J905">
        <v>2474.742539809678</v>
      </c>
      <c r="K905">
        <v>12</v>
      </c>
      <c r="L905">
        <v>20.757508661027899</v>
      </c>
      <c r="M905">
        <v>304</v>
      </c>
      <c r="N905">
        <v>2434.4923517124939</v>
      </c>
      <c r="O905">
        <v>8</v>
      </c>
      <c r="P905">
        <v>17.993287308844859</v>
      </c>
      <c r="Q905">
        <v>896</v>
      </c>
      <c r="R905">
        <v>2433.3121864814179</v>
      </c>
      <c r="S905">
        <v>4</v>
      </c>
      <c r="T905">
        <v>20.021895577420061</v>
      </c>
      <c r="U905">
        <v>136</v>
      </c>
      <c r="V905">
        <v>2428.19654802472</v>
      </c>
      <c r="W905">
        <v>0</v>
      </c>
      <c r="X905">
        <v>20.700329248781792</v>
      </c>
    </row>
    <row r="906" spans="1:24">
      <c r="A906">
        <v>2458.359467549672</v>
      </c>
      <c r="B906">
        <v>8.2471156472026799</v>
      </c>
      <c r="C906">
        <v>0.102327241936549</v>
      </c>
      <c r="D906">
        <v>4.8421955108642578</v>
      </c>
      <c r="E906">
        <v>24.314437687397</v>
      </c>
      <c r="F906">
        <v>1</v>
      </c>
      <c r="G906">
        <v>8</v>
      </c>
      <c r="H906">
        <v>0.54972642850757658</v>
      </c>
      <c r="I906">
        <v>856</v>
      </c>
      <c r="J906">
        <v>2476.8182906757802</v>
      </c>
      <c r="K906">
        <v>12</v>
      </c>
      <c r="L906">
        <v>20.75788834442104</v>
      </c>
      <c r="M906">
        <v>304</v>
      </c>
      <c r="N906">
        <v>2436.291680443378</v>
      </c>
      <c r="O906">
        <v>8</v>
      </c>
      <c r="P906">
        <v>17.764163428219451</v>
      </c>
      <c r="Q906">
        <v>896</v>
      </c>
      <c r="R906">
        <v>2435.3143760391599</v>
      </c>
      <c r="S906">
        <v>4</v>
      </c>
      <c r="T906">
        <v>20.02234057570011</v>
      </c>
      <c r="U906">
        <v>136</v>
      </c>
      <c r="V906">
        <v>2430.2665809495979</v>
      </c>
      <c r="W906">
        <v>0</v>
      </c>
      <c r="X906">
        <v>20.700907089685241</v>
      </c>
    </row>
    <row r="907" spans="1:24">
      <c r="A907">
        <v>2460.7722519868762</v>
      </c>
      <c r="B907">
        <v>7.9464662498501202</v>
      </c>
      <c r="C907">
        <v>0.10105325641127159</v>
      </c>
      <c r="D907">
        <v>4.9593734741210938</v>
      </c>
      <c r="E907">
        <v>24.810375034809109</v>
      </c>
      <c r="F907">
        <v>1</v>
      </c>
      <c r="G907">
        <v>8</v>
      </c>
      <c r="H907">
        <v>0.62555079055363449</v>
      </c>
      <c r="I907">
        <v>856</v>
      </c>
      <c r="J907">
        <v>2478.8940795102221</v>
      </c>
      <c r="K907">
        <v>12</v>
      </c>
      <c r="L907">
        <v>20.75826729998159</v>
      </c>
      <c r="M907">
        <v>304</v>
      </c>
      <c r="N907">
        <v>2438.0680967861999</v>
      </c>
      <c r="O907">
        <v>8</v>
      </c>
      <c r="P907">
        <v>17.628576021528449</v>
      </c>
      <c r="Q907">
        <v>896</v>
      </c>
      <c r="R907">
        <v>2437.3166100967301</v>
      </c>
      <c r="S907">
        <v>4</v>
      </c>
      <c r="T907">
        <v>20.022788573490249</v>
      </c>
      <c r="U907">
        <v>136</v>
      </c>
      <c r="V907">
        <v>2432.336671658567</v>
      </c>
      <c r="W907">
        <v>0</v>
      </c>
      <c r="X907">
        <v>20.701483742699221</v>
      </c>
    </row>
    <row r="908" spans="1:24">
      <c r="A908">
        <v>2463.2466793491931</v>
      </c>
      <c r="B908">
        <v>7.7654791721381011</v>
      </c>
      <c r="C908">
        <v>0.10444444251959439</v>
      </c>
      <c r="D908">
        <v>4.9986672401428223</v>
      </c>
      <c r="E908">
        <v>25.310241758823391</v>
      </c>
      <c r="F908">
        <v>1</v>
      </c>
      <c r="G908">
        <v>8</v>
      </c>
      <c r="H908">
        <v>0.62465558248117103</v>
      </c>
      <c r="I908">
        <v>856</v>
      </c>
      <c r="J908">
        <v>2480.9699062402201</v>
      </c>
      <c r="K908">
        <v>12</v>
      </c>
      <c r="L908">
        <v>20.75864552983111</v>
      </c>
      <c r="M908">
        <v>304</v>
      </c>
      <c r="N908">
        <v>2439.8309543883529</v>
      </c>
      <c r="O908">
        <v>8</v>
      </c>
      <c r="P908">
        <v>17.561934285630439</v>
      </c>
      <c r="Q908">
        <v>896</v>
      </c>
      <c r="R908">
        <v>2439.3188889540788</v>
      </c>
      <c r="S908">
        <v>4</v>
      </c>
      <c r="T908">
        <v>20.023239551136871</v>
      </c>
      <c r="U908">
        <v>136</v>
      </c>
      <c r="V908">
        <v>2434.406820032837</v>
      </c>
      <c r="W908">
        <v>0</v>
      </c>
      <c r="X908">
        <v>20.702059211033308</v>
      </c>
    </row>
    <row r="909" spans="1:24">
      <c r="A909">
        <v>2465.7770222365061</v>
      </c>
      <c r="B909">
        <v>7.7067573574015649</v>
      </c>
      <c r="C909">
        <v>0.1002098665835571</v>
      </c>
      <c r="D909">
        <v>4.9994158744812012</v>
      </c>
      <c r="E909">
        <v>25.810183346271511</v>
      </c>
      <c r="F909">
        <v>1</v>
      </c>
      <c r="G909">
        <v>8</v>
      </c>
      <c r="H909">
        <v>0.64806131118196542</v>
      </c>
      <c r="I909">
        <v>856</v>
      </c>
      <c r="J909">
        <v>2483.0457707932028</v>
      </c>
      <c r="K909">
        <v>12</v>
      </c>
      <c r="L909">
        <v>20.759023036082709</v>
      </c>
      <c r="M909">
        <v>304</v>
      </c>
      <c r="N909">
        <v>2441.587147816917</v>
      </c>
      <c r="O909">
        <v>8</v>
      </c>
      <c r="P909">
        <v>17.54644106286727</v>
      </c>
      <c r="Q909">
        <v>896</v>
      </c>
      <c r="R909">
        <v>2441.321212909193</v>
      </c>
      <c r="S909">
        <v>4</v>
      </c>
      <c r="T909">
        <v>20.02369348905556</v>
      </c>
      <c r="U909">
        <v>136</v>
      </c>
      <c r="V909">
        <v>2436.47702595394</v>
      </c>
      <c r="W909">
        <v>0</v>
      </c>
      <c r="X909">
        <v>20.70263349788717</v>
      </c>
    </row>
    <row r="910" spans="1:24">
      <c r="A910">
        <v>2468.3580394411051</v>
      </c>
      <c r="B910">
        <v>7.7091725680523338</v>
      </c>
      <c r="C910">
        <v>4.704732059355575E-2</v>
      </c>
      <c r="D910">
        <v>4.9949383735656738</v>
      </c>
      <c r="E910">
        <v>26.309677183628079</v>
      </c>
      <c r="F910">
        <v>1</v>
      </c>
      <c r="G910">
        <v>8</v>
      </c>
      <c r="H910">
        <v>0.68349400646077041</v>
      </c>
      <c r="I910">
        <v>856</v>
      </c>
      <c r="J910">
        <v>2485.1216730968122</v>
      </c>
      <c r="K910">
        <v>12</v>
      </c>
      <c r="L910">
        <v>20.759399820841061</v>
      </c>
      <c r="M910">
        <v>304</v>
      </c>
      <c r="N910">
        <v>2443.3417919232029</v>
      </c>
      <c r="O910">
        <v>8</v>
      </c>
      <c r="P910">
        <v>17.568318643827929</v>
      </c>
      <c r="Q910">
        <v>896</v>
      </c>
      <c r="R910">
        <v>2443.3235822580991</v>
      </c>
      <c r="S910">
        <v>4</v>
      </c>
      <c r="T910">
        <v>20.024150367731249</v>
      </c>
      <c r="U910">
        <v>136</v>
      </c>
      <c r="V910">
        <v>2438.547289303729</v>
      </c>
      <c r="W910">
        <v>0</v>
      </c>
      <c r="X910">
        <v>20.7032066064506</v>
      </c>
    </row>
    <row r="911" spans="1:24">
      <c r="A911">
        <v>2470.9888713286659</v>
      </c>
      <c r="B911">
        <v>7.7359067121412011</v>
      </c>
      <c r="C911">
        <v>1.6929253157632149E-2</v>
      </c>
      <c r="D911">
        <v>4.9595892429351807</v>
      </c>
      <c r="E911">
        <v>26.8056361079216</v>
      </c>
      <c r="F911">
        <v>1</v>
      </c>
      <c r="G911">
        <v>8</v>
      </c>
      <c r="H911">
        <v>0.72343447346023015</v>
      </c>
      <c r="I911">
        <v>856</v>
      </c>
      <c r="J911">
        <v>2487.1976130788962</v>
      </c>
      <c r="K911">
        <v>12</v>
      </c>
      <c r="L911">
        <v>20.75977588620248</v>
      </c>
      <c r="M911">
        <v>896</v>
      </c>
      <c r="N911">
        <v>2445.3259972948722</v>
      </c>
      <c r="O911">
        <v>4</v>
      </c>
      <c r="P911">
        <v>20.02461016771846</v>
      </c>
      <c r="Q911">
        <v>304</v>
      </c>
      <c r="R911">
        <v>2445.0986237875859</v>
      </c>
      <c r="S911">
        <v>8</v>
      </c>
      <c r="T911">
        <v>17.617810371824621</v>
      </c>
      <c r="U911">
        <v>136</v>
      </c>
      <c r="V911">
        <v>2440.617609964374</v>
      </c>
      <c r="W911">
        <v>0</v>
      </c>
      <c r="X911">
        <v>20.703778539903539</v>
      </c>
    </row>
    <row r="912" spans="1:24">
      <c r="A912">
        <v>2473.669430476421</v>
      </c>
      <c r="B912">
        <v>7.7407982240903781</v>
      </c>
      <c r="C912">
        <v>-1.7558774505056451E-2</v>
      </c>
      <c r="D912">
        <v>4.9419099092483521</v>
      </c>
      <c r="E912">
        <v>27.299827098846439</v>
      </c>
      <c r="F912">
        <v>1</v>
      </c>
      <c r="G912">
        <v>8</v>
      </c>
      <c r="H912">
        <v>0.75907682440257873</v>
      </c>
      <c r="I912">
        <v>856</v>
      </c>
      <c r="J912">
        <v>2489.2735906675161</v>
      </c>
      <c r="K912">
        <v>12</v>
      </c>
      <c r="L912">
        <v>20.760151234254931</v>
      </c>
      <c r="M912">
        <v>896</v>
      </c>
      <c r="N912">
        <v>2447.3284583116442</v>
      </c>
      <c r="O912">
        <v>4</v>
      </c>
      <c r="P912">
        <v>20.02507286964148</v>
      </c>
      <c r="Q912">
        <v>304</v>
      </c>
      <c r="R912">
        <v>2446.8604048247689</v>
      </c>
      <c r="S912">
        <v>8</v>
      </c>
      <c r="T912">
        <v>17.689023259359448</v>
      </c>
      <c r="U912">
        <v>136</v>
      </c>
      <c r="V912">
        <v>2442.687987818364</v>
      </c>
      <c r="W912">
        <v>0</v>
      </c>
      <c r="X912">
        <v>20.704349301416109</v>
      </c>
    </row>
    <row r="913" spans="1:24">
      <c r="A913">
        <v>2476.3993708776038</v>
      </c>
      <c r="B913">
        <v>7.7255994656762361</v>
      </c>
      <c r="C913">
        <v>-1.3515702737936451E-2</v>
      </c>
      <c r="D913">
        <v>4.8254895210266113</v>
      </c>
      <c r="E913">
        <v>27.7823760509491</v>
      </c>
      <c r="F913">
        <v>1</v>
      </c>
      <c r="G913">
        <v>8</v>
      </c>
      <c r="H913">
        <v>0.78942053514879695</v>
      </c>
      <c r="I913">
        <v>856</v>
      </c>
      <c r="J913">
        <v>2491.349605790941</v>
      </c>
      <c r="K913">
        <v>12</v>
      </c>
      <c r="L913">
        <v>20.76052586707808</v>
      </c>
      <c r="M913">
        <v>896</v>
      </c>
      <c r="N913">
        <v>2449.3309655986081</v>
      </c>
      <c r="O913">
        <v>4</v>
      </c>
      <c r="P913">
        <v>20.02553845419455</v>
      </c>
      <c r="Q913">
        <v>304</v>
      </c>
      <c r="R913">
        <v>2448.6293071507048</v>
      </c>
      <c r="S913">
        <v>8</v>
      </c>
      <c r="T913">
        <v>17.777632432769121</v>
      </c>
      <c r="U913">
        <v>136</v>
      </c>
      <c r="V913">
        <v>2444.7584227485058</v>
      </c>
      <c r="W913">
        <v>0</v>
      </c>
      <c r="X913">
        <v>20.704918894148641</v>
      </c>
    </row>
    <row r="914" spans="1:24">
      <c r="A914">
        <v>2479.1773322461841</v>
      </c>
      <c r="B914">
        <v>7.6864226224971359</v>
      </c>
      <c r="C914">
        <v>-1.582455729271047E-2</v>
      </c>
      <c r="D914">
        <v>4.525299072265625</v>
      </c>
      <c r="E914">
        <v>28.234905958175659</v>
      </c>
      <c r="F914">
        <v>1</v>
      </c>
      <c r="G914">
        <v>8</v>
      </c>
      <c r="H914">
        <v>0.81252717977667932</v>
      </c>
      <c r="I914">
        <v>856</v>
      </c>
      <c r="J914">
        <v>2493.4256583776491</v>
      </c>
      <c r="K914">
        <v>12</v>
      </c>
      <c r="L914">
        <v>20.760899786743352</v>
      </c>
      <c r="M914">
        <v>896</v>
      </c>
      <c r="N914">
        <v>2451.3335194440269</v>
      </c>
      <c r="O914">
        <v>4</v>
      </c>
      <c r="P914">
        <v>20.026006902142061</v>
      </c>
      <c r="Q914">
        <v>304</v>
      </c>
      <c r="R914">
        <v>2450.407070393981</v>
      </c>
      <c r="S914">
        <v>8</v>
      </c>
      <c r="T914">
        <v>17.87972115885913</v>
      </c>
      <c r="U914">
        <v>136</v>
      </c>
      <c r="V914">
        <v>2446.8289146379211</v>
      </c>
      <c r="W914">
        <v>0</v>
      </c>
      <c r="X914">
        <v>20.705487321251699</v>
      </c>
    </row>
    <row r="915" spans="1:24">
      <c r="A915">
        <v>2482.0003208549078</v>
      </c>
      <c r="B915">
        <v>7.6331829785758796</v>
      </c>
      <c r="C915">
        <v>-7.7493368801290208E-3</v>
      </c>
      <c r="D915">
        <v>0.25661647319793701</v>
      </c>
      <c r="E915">
        <v>28.260567605495449</v>
      </c>
      <c r="F915">
        <v>1</v>
      </c>
      <c r="G915">
        <v>8</v>
      </c>
      <c r="H915">
        <v>0.78780159770358682</v>
      </c>
      <c r="I915">
        <v>856</v>
      </c>
      <c r="J915">
        <v>2495.5017483563229</v>
      </c>
      <c r="K915">
        <v>12</v>
      </c>
      <c r="L915">
        <v>20.761272995313959</v>
      </c>
      <c r="M915">
        <v>896</v>
      </c>
      <c r="N915">
        <v>2453.3361201342418</v>
      </c>
      <c r="O915">
        <v>4</v>
      </c>
      <c r="P915">
        <v>20.026478194318749</v>
      </c>
      <c r="Q915">
        <v>304</v>
      </c>
      <c r="R915">
        <v>2452.195042509868</v>
      </c>
      <c r="S915">
        <v>8</v>
      </c>
      <c r="T915">
        <v>17.99172211361682</v>
      </c>
      <c r="U915">
        <v>616</v>
      </c>
      <c r="V915">
        <v>2514.527693368696</v>
      </c>
      <c r="W915">
        <v>0</v>
      </c>
      <c r="X915">
        <v>20.779891542204631</v>
      </c>
    </row>
    <row r="916" spans="1:24">
      <c r="A916">
        <v>2484.8261637924911</v>
      </c>
      <c r="B916">
        <v>7.5984194062356494</v>
      </c>
      <c r="C916">
        <v>1.4113397229739699E-2</v>
      </c>
      <c r="D916">
        <v>-4.352715015411377</v>
      </c>
      <c r="E916">
        <v>27.825296103954319</v>
      </c>
      <c r="F916">
        <v>1</v>
      </c>
      <c r="G916">
        <v>8</v>
      </c>
      <c r="H916">
        <v>0.74901728256949474</v>
      </c>
      <c r="I916">
        <v>856</v>
      </c>
      <c r="J916">
        <v>2497.5778756558552</v>
      </c>
      <c r="K916">
        <v>12</v>
      </c>
      <c r="L916">
        <v>20.761645494844942</v>
      </c>
      <c r="M916">
        <v>896</v>
      </c>
      <c r="N916">
        <v>2455.3387679536741</v>
      </c>
      <c r="O916">
        <v>4</v>
      </c>
      <c r="P916">
        <v>20.026952311629799</v>
      </c>
      <c r="Q916">
        <v>304</v>
      </c>
      <c r="R916">
        <v>2453.9942147212291</v>
      </c>
      <c r="S916">
        <v>8</v>
      </c>
      <c r="T916">
        <v>18.102959907913849</v>
      </c>
      <c r="U916">
        <v>616</v>
      </c>
      <c r="V916">
        <v>2516.605682522917</v>
      </c>
      <c r="W916">
        <v>0</v>
      </c>
      <c r="X916">
        <v>20.780330725301312</v>
      </c>
    </row>
    <row r="917" spans="1:24">
      <c r="A917">
        <v>2487.6085739704172</v>
      </c>
      <c r="B917">
        <v>7.5726389000414907</v>
      </c>
      <c r="C917">
        <v>4.2315798798109594E-3</v>
      </c>
      <c r="D917">
        <v>-1.959825754165649</v>
      </c>
      <c r="E917">
        <v>27.62931352853775</v>
      </c>
      <c r="F917">
        <v>1</v>
      </c>
      <c r="G917">
        <v>8</v>
      </c>
      <c r="H917">
        <v>0.73900816996095764</v>
      </c>
      <c r="I917">
        <v>856</v>
      </c>
      <c r="J917">
        <v>2499.6540402053388</v>
      </c>
      <c r="K917">
        <v>12</v>
      </c>
      <c r="L917">
        <v>20.76201728738322</v>
      </c>
      <c r="M917">
        <v>896</v>
      </c>
      <c r="N917">
        <v>2457.3414631848359</v>
      </c>
      <c r="O917">
        <v>4</v>
      </c>
      <c r="P917">
        <v>20.027429235051081</v>
      </c>
      <c r="Q917">
        <v>616</v>
      </c>
      <c r="R917">
        <v>2518.6837155954472</v>
      </c>
      <c r="S917">
        <v>0</v>
      </c>
      <c r="T917">
        <v>20.78076901909116</v>
      </c>
      <c r="U917">
        <v>304</v>
      </c>
      <c r="V917">
        <v>2455.8045107120211</v>
      </c>
      <c r="W917">
        <v>8</v>
      </c>
      <c r="X917">
        <v>18.203851386483539</v>
      </c>
    </row>
    <row r="918" spans="1:24">
      <c r="A918">
        <v>2490.370398018656</v>
      </c>
      <c r="B918">
        <v>7.6508539059399201</v>
      </c>
      <c r="C918">
        <v>7.4573462337370541E-2</v>
      </c>
      <c r="D918">
        <v>3.0165541172027588</v>
      </c>
      <c r="E918">
        <v>27.93096894025803</v>
      </c>
      <c r="F918">
        <v>1</v>
      </c>
      <c r="G918">
        <v>8</v>
      </c>
      <c r="H918">
        <v>0.76543308752057226</v>
      </c>
      <c r="I918">
        <v>856</v>
      </c>
      <c r="J918">
        <v>2501.7302419340781</v>
      </c>
      <c r="K918">
        <v>12</v>
      </c>
      <c r="L918">
        <v>20.762388374967632</v>
      </c>
      <c r="M918">
        <v>616</v>
      </c>
      <c r="N918">
        <v>2520.7617924973561</v>
      </c>
      <c r="O918">
        <v>0</v>
      </c>
      <c r="P918">
        <v>20.781206426163049</v>
      </c>
      <c r="Q918">
        <v>896</v>
      </c>
      <c r="R918">
        <v>2459.344206108341</v>
      </c>
      <c r="S918">
        <v>4</v>
      </c>
      <c r="T918">
        <v>20.027908945629271</v>
      </c>
      <c r="U918">
        <v>304</v>
      </c>
      <c r="V918">
        <v>2457.624895850669</v>
      </c>
      <c r="W918">
        <v>8</v>
      </c>
      <c r="X918">
        <v>18.299656064274799</v>
      </c>
    </row>
    <row r="919" spans="1:24">
      <c r="A919">
        <v>2493.1631231293568</v>
      </c>
      <c r="B919">
        <v>7.6964248997709417</v>
      </c>
      <c r="C919">
        <v>-3.1819134534481888E-2</v>
      </c>
      <c r="D919">
        <v>-0.6057053804397583</v>
      </c>
      <c r="E919">
        <v>27.87039840221405</v>
      </c>
      <c r="F919">
        <v>1</v>
      </c>
      <c r="G919">
        <v>8</v>
      </c>
      <c r="H919">
        <v>0.7757238301186018</v>
      </c>
      <c r="I919">
        <v>856</v>
      </c>
      <c r="J919">
        <v>2503.806480771575</v>
      </c>
      <c r="K919">
        <v>12</v>
      </c>
      <c r="L919">
        <v>20.762758759628952</v>
      </c>
      <c r="M919">
        <v>616</v>
      </c>
      <c r="N919">
        <v>2522.8399131399719</v>
      </c>
      <c r="O919">
        <v>0</v>
      </c>
      <c r="P919">
        <v>20.781642949096192</v>
      </c>
      <c r="Q919">
        <v>896</v>
      </c>
      <c r="R919">
        <v>2461.346997002905</v>
      </c>
      <c r="S919">
        <v>4</v>
      </c>
      <c r="T919">
        <v>20.028391424481999</v>
      </c>
      <c r="U919">
        <v>304</v>
      </c>
      <c r="V919">
        <v>2459.4548614570958</v>
      </c>
      <c r="W919">
        <v>8</v>
      </c>
      <c r="X919">
        <v>18.4002786813151</v>
      </c>
    </row>
    <row r="920" spans="1:24">
      <c r="A920">
        <v>2495.950087839703</v>
      </c>
      <c r="B920">
        <v>7.716888874636096</v>
      </c>
      <c r="C920">
        <v>-1.421677989489982E-2</v>
      </c>
      <c r="D920">
        <v>-1.983777582645416</v>
      </c>
      <c r="E920">
        <v>27.672020643949509</v>
      </c>
      <c r="F920">
        <v>1</v>
      </c>
      <c r="G920">
        <v>8</v>
      </c>
      <c r="H920">
        <v>0.77490693119486209</v>
      </c>
      <c r="I920">
        <v>856</v>
      </c>
      <c r="J920">
        <v>2505.882756647537</v>
      </c>
      <c r="K920">
        <v>12</v>
      </c>
      <c r="L920">
        <v>20.76312844338997</v>
      </c>
      <c r="M920">
        <v>616</v>
      </c>
      <c r="N920">
        <v>2524.918077434882</v>
      </c>
      <c r="O920">
        <v>0</v>
      </c>
      <c r="P920">
        <v>20.782078590460209</v>
      </c>
      <c r="Q920">
        <v>896</v>
      </c>
      <c r="R920">
        <v>2463.349836145353</v>
      </c>
      <c r="S920">
        <v>4</v>
      </c>
      <c r="T920">
        <v>20.028876652798012</v>
      </c>
      <c r="U920">
        <v>304</v>
      </c>
      <c r="V920">
        <v>2461.2948893252278</v>
      </c>
      <c r="W920">
        <v>8</v>
      </c>
      <c r="X920">
        <v>18.4985245505484</v>
      </c>
    </row>
    <row r="921" spans="1:24">
      <c r="A921">
        <v>2498.7172707319792</v>
      </c>
      <c r="B921">
        <v>7.7271896459438647</v>
      </c>
      <c r="C921">
        <v>-5.6080055608939972E-3</v>
      </c>
      <c r="D921">
        <v>-1.7667821049690251</v>
      </c>
      <c r="E921">
        <v>27.49534243345261</v>
      </c>
      <c r="F921">
        <v>1</v>
      </c>
      <c r="G921">
        <v>8</v>
      </c>
      <c r="H921">
        <v>0.76924391761974986</v>
      </c>
      <c r="I921">
        <v>856</v>
      </c>
      <c r="J921">
        <v>2507.959069491877</v>
      </c>
      <c r="K921">
        <v>12</v>
      </c>
      <c r="L921">
        <v>20.763497428265499</v>
      </c>
      <c r="M921">
        <v>616</v>
      </c>
      <c r="N921">
        <v>2526.9962852939279</v>
      </c>
      <c r="O921">
        <v>0</v>
      </c>
      <c r="P921">
        <v>20.78251335281518</v>
      </c>
      <c r="Q921">
        <v>896</v>
      </c>
      <c r="R921">
        <v>2465.3527238106331</v>
      </c>
      <c r="S921">
        <v>4</v>
      </c>
      <c r="T921">
        <v>20.02936461183727</v>
      </c>
      <c r="U921">
        <v>24</v>
      </c>
      <c r="V921">
        <v>2533.796228188774</v>
      </c>
      <c r="W921">
        <v>8</v>
      </c>
      <c r="X921">
        <v>20.259465359126541</v>
      </c>
    </row>
    <row r="922" spans="1:24">
      <c r="A922">
        <v>2501.4666039338558</v>
      </c>
      <c r="B922">
        <v>7.7604387118125464</v>
      </c>
      <c r="C922">
        <v>1.7338988813719262E-2</v>
      </c>
      <c r="D922">
        <v>0.21783232688903811</v>
      </c>
      <c r="E922">
        <v>27.51712566614151</v>
      </c>
      <c r="F922">
        <v>1</v>
      </c>
      <c r="G922">
        <v>8</v>
      </c>
      <c r="H922">
        <v>0.77034808126498255</v>
      </c>
      <c r="I922">
        <v>856</v>
      </c>
      <c r="J922">
        <v>2510.0354192347031</v>
      </c>
      <c r="K922">
        <v>12</v>
      </c>
      <c r="L922">
        <v>20.763865716262451</v>
      </c>
      <c r="M922">
        <v>616</v>
      </c>
      <c r="N922">
        <v>2529.074536629209</v>
      </c>
      <c r="O922">
        <v>0</v>
      </c>
      <c r="P922">
        <v>20.78294723871166</v>
      </c>
      <c r="Q922">
        <v>896</v>
      </c>
      <c r="R922">
        <v>2467.3556602718159</v>
      </c>
      <c r="S922">
        <v>4</v>
      </c>
      <c r="T922">
        <v>20.02985528293113</v>
      </c>
      <c r="U922">
        <v>24</v>
      </c>
      <c r="V922">
        <v>2535.8221747246862</v>
      </c>
      <c r="W922">
        <v>8</v>
      </c>
      <c r="X922">
        <v>20.260714208339451</v>
      </c>
    </row>
    <row r="923" spans="1:24">
      <c r="A923">
        <v>2504.218187897141</v>
      </c>
      <c r="B923">
        <v>7.7870421375336516</v>
      </c>
      <c r="C923">
        <v>-6.5801072124487547E-3</v>
      </c>
      <c r="D923">
        <v>1.2347322702407839</v>
      </c>
      <c r="E923">
        <v>27.640598893165588</v>
      </c>
      <c r="F923">
        <v>1</v>
      </c>
      <c r="G923">
        <v>8</v>
      </c>
      <c r="H923">
        <v>0.78818275025491469</v>
      </c>
      <c r="I923">
        <v>856</v>
      </c>
      <c r="J923">
        <v>2512.1118058063289</v>
      </c>
      <c r="K923">
        <v>12</v>
      </c>
      <c r="L923">
        <v>20.764233309379819</v>
      </c>
      <c r="M923">
        <v>616</v>
      </c>
      <c r="N923">
        <v>2531.1528313530812</v>
      </c>
      <c r="O923">
        <v>0</v>
      </c>
      <c r="P923">
        <v>20.783380250690751</v>
      </c>
      <c r="Q923">
        <v>24</v>
      </c>
      <c r="R923">
        <v>2537.8482461455201</v>
      </c>
      <c r="S923">
        <v>8</v>
      </c>
      <c r="T923">
        <v>20.261960556791209</v>
      </c>
      <c r="U923">
        <v>896</v>
      </c>
      <c r="V923">
        <v>2469.35864580011</v>
      </c>
      <c r="W923">
        <v>4</v>
      </c>
      <c r="X923">
        <v>20.030348647482441</v>
      </c>
    </row>
    <row r="924" spans="1:24">
      <c r="A924">
        <v>2506.9821767093122</v>
      </c>
      <c r="B924">
        <v>7.7672199802492274</v>
      </c>
      <c r="C924">
        <v>-3.3007607621632573E-2</v>
      </c>
      <c r="D924">
        <v>-3.3724606037139888</v>
      </c>
      <c r="E924">
        <v>27.303352832794189</v>
      </c>
      <c r="F924">
        <v>1</v>
      </c>
      <c r="G924">
        <v>8</v>
      </c>
      <c r="H924">
        <v>0.74624992284961955</v>
      </c>
      <c r="I924">
        <v>856</v>
      </c>
      <c r="J924">
        <v>2514.1882291372672</v>
      </c>
      <c r="K924">
        <v>12</v>
      </c>
      <c r="L924">
        <v>20.76460020960878</v>
      </c>
      <c r="M924">
        <v>616</v>
      </c>
      <c r="N924">
        <v>2533.2311693781498</v>
      </c>
      <c r="O924">
        <v>0</v>
      </c>
      <c r="P924">
        <v>20.783812391284091</v>
      </c>
      <c r="Q924">
        <v>24</v>
      </c>
      <c r="R924">
        <v>2539.8744422011991</v>
      </c>
      <c r="S924">
        <v>8</v>
      </c>
      <c r="T924">
        <v>20.263204411747619</v>
      </c>
      <c r="U924">
        <v>896</v>
      </c>
      <c r="V924">
        <v>2471.3616806648579</v>
      </c>
      <c r="W924">
        <v>4</v>
      </c>
      <c r="X924">
        <v>20.030844686965651</v>
      </c>
    </row>
    <row r="925" spans="1:24">
      <c r="A925">
        <v>2509.7120841863161</v>
      </c>
      <c r="B925">
        <v>7.7188885606598001</v>
      </c>
      <c r="C925">
        <v>-1.7575184154679461E-2</v>
      </c>
      <c r="D925">
        <v>-3.067341148853302</v>
      </c>
      <c r="E925">
        <v>26.996618717908859</v>
      </c>
      <c r="F925">
        <v>1</v>
      </c>
      <c r="G925">
        <v>8</v>
      </c>
      <c r="H925">
        <v>0.73232054456613738</v>
      </c>
      <c r="I925">
        <v>856</v>
      </c>
      <c r="J925">
        <v>2516.2646891582281</v>
      </c>
      <c r="K925">
        <v>12</v>
      </c>
      <c r="L925">
        <v>20.764966418932701</v>
      </c>
      <c r="M925">
        <v>616</v>
      </c>
      <c r="N925">
        <v>2535.3095506172781</v>
      </c>
      <c r="O925">
        <v>0</v>
      </c>
      <c r="P925">
        <v>20.784243663013971</v>
      </c>
      <c r="Q925">
        <v>24</v>
      </c>
      <c r="R925">
        <v>2541.900762642374</v>
      </c>
      <c r="S925">
        <v>8</v>
      </c>
      <c r="T925">
        <v>20.264445780446039</v>
      </c>
      <c r="U925">
        <v>896</v>
      </c>
      <c r="V925">
        <v>2473.364765133555</v>
      </c>
      <c r="W925">
        <v>4</v>
      </c>
      <c r="X925">
        <v>20.031343382926931</v>
      </c>
    </row>
    <row r="926" spans="1:24">
      <c r="A926">
        <v>2512.4114210864741</v>
      </c>
      <c r="B926">
        <v>7.677001552558175</v>
      </c>
      <c r="C926">
        <v>5.991688011379559E-3</v>
      </c>
      <c r="D926">
        <v>-2.7350658178329472</v>
      </c>
      <c r="E926">
        <v>26.723112136125561</v>
      </c>
      <c r="F926">
        <v>1</v>
      </c>
      <c r="G926">
        <v>8</v>
      </c>
      <c r="H926">
        <v>0.70468905871634302</v>
      </c>
      <c r="I926">
        <v>856</v>
      </c>
      <c r="J926">
        <v>2518.3411858001209</v>
      </c>
      <c r="K926">
        <v>12</v>
      </c>
      <c r="L926">
        <v>20.765331939327179</v>
      </c>
      <c r="M926">
        <v>616</v>
      </c>
      <c r="N926">
        <v>2537.3879749835801</v>
      </c>
      <c r="O926">
        <v>0</v>
      </c>
      <c r="P926">
        <v>20.784674068393311</v>
      </c>
      <c r="Q926">
        <v>24</v>
      </c>
      <c r="R926">
        <v>2543.927207220418</v>
      </c>
      <c r="S926">
        <v>8</v>
      </c>
      <c r="T926">
        <v>20.265684670095489</v>
      </c>
      <c r="U926">
        <v>896</v>
      </c>
      <c r="V926">
        <v>2475.3678994718471</v>
      </c>
      <c r="W926">
        <v>4</v>
      </c>
      <c r="X926">
        <v>20.031844716984299</v>
      </c>
    </row>
    <row r="927" spans="1:24">
      <c r="A927">
        <v>2515.083572529828</v>
      </c>
      <c r="B927">
        <v>7.6477802216453341</v>
      </c>
      <c r="C927">
        <v>8.6837194321509326E-3</v>
      </c>
      <c r="D927">
        <v>-2.6255416870117192</v>
      </c>
      <c r="E927">
        <v>26.460557967424389</v>
      </c>
      <c r="F927">
        <v>1</v>
      </c>
      <c r="G927">
        <v>8</v>
      </c>
      <c r="H927">
        <v>0.68135700552548939</v>
      </c>
      <c r="I927">
        <v>856</v>
      </c>
      <c r="J927">
        <v>2520.4177189940542</v>
      </c>
      <c r="K927">
        <v>12</v>
      </c>
      <c r="L927">
        <v>20.765696772760091</v>
      </c>
      <c r="M927">
        <v>616</v>
      </c>
      <c r="N927">
        <v>2539.4664423904192</v>
      </c>
      <c r="O927">
        <v>0</v>
      </c>
      <c r="P927">
        <v>20.78510360992572</v>
      </c>
      <c r="Q927">
        <v>24</v>
      </c>
      <c r="R927">
        <v>2545.9537756874279</v>
      </c>
      <c r="S927">
        <v>8</v>
      </c>
      <c r="T927">
        <v>20.266921087876849</v>
      </c>
      <c r="U927">
        <v>824</v>
      </c>
      <c r="V927">
        <v>2552.2274109615992</v>
      </c>
      <c r="W927">
        <v>4</v>
      </c>
      <c r="X927">
        <v>20.112898947786551</v>
      </c>
    </row>
    <row r="928" spans="1:24">
      <c r="A928">
        <v>2517.7296272078811</v>
      </c>
      <c r="B928">
        <v>7.6502133737028899</v>
      </c>
      <c r="C928">
        <v>2.3107632922615459E-2</v>
      </c>
      <c r="D928">
        <v>-1.0000836849212651</v>
      </c>
      <c r="E928">
        <v>26.36054959893227</v>
      </c>
      <c r="F928">
        <v>1</v>
      </c>
      <c r="G928">
        <v>8</v>
      </c>
      <c r="H928">
        <v>0.66877931465747475</v>
      </c>
      <c r="I928">
        <v>856</v>
      </c>
      <c r="J928">
        <v>2522.4942886713302</v>
      </c>
      <c r="K928">
        <v>12</v>
      </c>
      <c r="L928">
        <v>20.76606092119162</v>
      </c>
      <c r="M928">
        <v>616</v>
      </c>
      <c r="N928">
        <v>2541.544952751412</v>
      </c>
      <c r="O928">
        <v>0</v>
      </c>
      <c r="P928">
        <v>20.78553229010555</v>
      </c>
      <c r="Q928">
        <v>24</v>
      </c>
      <c r="R928">
        <v>2547.9804677962161</v>
      </c>
      <c r="S928">
        <v>8</v>
      </c>
      <c r="T928">
        <v>20.268155040942911</v>
      </c>
      <c r="U928">
        <v>824</v>
      </c>
      <c r="V928">
        <v>2554.2387008563778</v>
      </c>
      <c r="W928">
        <v>4</v>
      </c>
      <c r="X928">
        <v>20.114033067116569</v>
      </c>
    </row>
    <row r="929" spans="1:24">
      <c r="A929">
        <v>2520.3656386820012</v>
      </c>
      <c r="B929">
        <v>7.6653547040662158</v>
      </c>
      <c r="C929">
        <v>8.2990757469594278E-3</v>
      </c>
      <c r="D929">
        <v>-0.54231822490692139</v>
      </c>
      <c r="E929">
        <v>26.306317776441571</v>
      </c>
      <c r="F929">
        <v>1</v>
      </c>
      <c r="G929">
        <v>8</v>
      </c>
      <c r="H929">
        <v>0.67268212332409605</v>
      </c>
      <c r="I929">
        <v>856</v>
      </c>
      <c r="J929">
        <v>2524.5708947634489</v>
      </c>
      <c r="K929">
        <v>12</v>
      </c>
      <c r="L929">
        <v>20.766424386574311</v>
      </c>
      <c r="M929">
        <v>616</v>
      </c>
      <c r="N929">
        <v>2543.6235059804221</v>
      </c>
      <c r="O929">
        <v>0</v>
      </c>
      <c r="P929">
        <v>20.785960111417921</v>
      </c>
      <c r="Q929">
        <v>24</v>
      </c>
      <c r="R929">
        <v>2550.0072833003101</v>
      </c>
      <c r="S929">
        <v>8</v>
      </c>
      <c r="T929">
        <v>20.269386536418619</v>
      </c>
      <c r="U929">
        <v>824</v>
      </c>
      <c r="V929">
        <v>2556.250104163089</v>
      </c>
      <c r="W929">
        <v>4</v>
      </c>
      <c r="X929">
        <v>20.11516645116231</v>
      </c>
    </row>
    <row r="930" spans="1:24">
      <c r="A930">
        <v>2522.9962121060689</v>
      </c>
      <c r="B930">
        <v>7.6828764088220138</v>
      </c>
      <c r="C930">
        <v>1.381818582290445E-3</v>
      </c>
      <c r="D930">
        <v>-0.78270405530929565</v>
      </c>
      <c r="E930">
        <v>26.228047370910641</v>
      </c>
      <c r="F930">
        <v>1</v>
      </c>
      <c r="G930">
        <v>8</v>
      </c>
      <c r="H930">
        <v>0.67157705440653837</v>
      </c>
      <c r="I930">
        <v>856</v>
      </c>
      <c r="J930">
        <v>2526.6475372021068</v>
      </c>
      <c r="K930">
        <v>12</v>
      </c>
      <c r="L930">
        <v>20.766787170853071</v>
      </c>
      <c r="M930">
        <v>616</v>
      </c>
      <c r="N930">
        <v>2545.7021019915642</v>
      </c>
      <c r="O930">
        <v>0</v>
      </c>
      <c r="P930">
        <v>20.786387076338759</v>
      </c>
      <c r="Q930">
        <v>24</v>
      </c>
      <c r="R930">
        <v>2552.0342219539521</v>
      </c>
      <c r="S930">
        <v>8</v>
      </c>
      <c r="T930">
        <v>20.27061558140111</v>
      </c>
      <c r="U930">
        <v>824</v>
      </c>
      <c r="V930">
        <v>2558.2616208082059</v>
      </c>
      <c r="W930">
        <v>4</v>
      </c>
      <c r="X930">
        <v>20.11629909567429</v>
      </c>
    </row>
    <row r="931" spans="1:24">
      <c r="A931">
        <v>2525.6189712209348</v>
      </c>
      <c r="B931">
        <v>7.6983461952801422</v>
      </c>
      <c r="C931">
        <v>-1.597153881774768E-3</v>
      </c>
      <c r="D931">
        <v>-1.0148435831069951</v>
      </c>
      <c r="E931">
        <v>26.126563012599949</v>
      </c>
      <c r="F931">
        <v>1</v>
      </c>
      <c r="G931">
        <v>8</v>
      </c>
      <c r="H931">
        <v>0.66760009182683377</v>
      </c>
      <c r="I931">
        <v>856</v>
      </c>
      <c r="J931">
        <v>2528.7242159191919</v>
      </c>
      <c r="K931">
        <v>12</v>
      </c>
      <c r="L931">
        <v>20.767149275965281</v>
      </c>
      <c r="M931">
        <v>616</v>
      </c>
      <c r="N931">
        <v>2547.7807406991969</v>
      </c>
      <c r="O931">
        <v>0</v>
      </c>
      <c r="P931">
        <v>20.78681318733485</v>
      </c>
      <c r="Q931">
        <v>24</v>
      </c>
      <c r="R931">
        <v>2554.0612835120919</v>
      </c>
      <c r="S931">
        <v>8</v>
      </c>
      <c r="T931">
        <v>20.27184218295994</v>
      </c>
      <c r="U931">
        <v>824</v>
      </c>
      <c r="V931">
        <v>2560.273250717773</v>
      </c>
      <c r="W931">
        <v>4</v>
      </c>
      <c r="X931">
        <v>20.11743099645053</v>
      </c>
    </row>
    <row r="932" spans="1:24">
      <c r="A932">
        <v>2528.2315970366071</v>
      </c>
      <c r="B932">
        <v>7.7109674391723289</v>
      </c>
      <c r="C932">
        <v>-2.056324465596462E-3</v>
      </c>
      <c r="D932">
        <v>-1.160514652729034</v>
      </c>
      <c r="E932">
        <v>26.010511547327042</v>
      </c>
      <c r="F932">
        <v>1</v>
      </c>
      <c r="G932">
        <v>8</v>
      </c>
      <c r="H932">
        <v>0.66234661186887056</v>
      </c>
      <c r="I932">
        <v>856</v>
      </c>
      <c r="J932">
        <v>2530.800930846789</v>
      </c>
      <c r="K932">
        <v>12</v>
      </c>
      <c r="L932">
        <v>20.767510703840731</v>
      </c>
      <c r="M932">
        <v>616</v>
      </c>
      <c r="N932">
        <v>2549.8594220179311</v>
      </c>
      <c r="O932">
        <v>0</v>
      </c>
      <c r="P932">
        <v>20.787238446863881</v>
      </c>
      <c r="Q932">
        <v>24</v>
      </c>
      <c r="R932">
        <v>2556.0884677303879</v>
      </c>
      <c r="S932">
        <v>8</v>
      </c>
      <c r="T932">
        <v>20.27306634813716</v>
      </c>
      <c r="U932">
        <v>824</v>
      </c>
      <c r="V932">
        <v>2562.284993817419</v>
      </c>
      <c r="W932">
        <v>4</v>
      </c>
      <c r="X932">
        <v>20.11856214933615</v>
      </c>
    </row>
    <row r="933" spans="1:24">
      <c r="A933">
        <v>2530.832628366777</v>
      </c>
      <c r="B933">
        <v>7.7211226844946523</v>
      </c>
      <c r="C933">
        <v>-1.760401495407418E-3</v>
      </c>
      <c r="D933">
        <v>-1.2697410583496089</v>
      </c>
      <c r="E933">
        <v>25.883537441492081</v>
      </c>
      <c r="F933">
        <v>1</v>
      </c>
      <c r="G933">
        <v>8</v>
      </c>
      <c r="H933">
        <v>0.65563525218089369</v>
      </c>
      <c r="I933">
        <v>856</v>
      </c>
      <c r="J933">
        <v>2532.877681917173</v>
      </c>
      <c r="K933">
        <v>12</v>
      </c>
      <c r="L933">
        <v>20.767871456401771</v>
      </c>
      <c r="M933">
        <v>616</v>
      </c>
      <c r="N933">
        <v>2551.9381458626171</v>
      </c>
      <c r="O933">
        <v>0</v>
      </c>
      <c r="P933">
        <v>20.787662857374439</v>
      </c>
      <c r="Q933">
        <v>24</v>
      </c>
      <c r="R933">
        <v>2558.115774365202</v>
      </c>
      <c r="S933">
        <v>8</v>
      </c>
      <c r="T933">
        <v>20.274288083947472</v>
      </c>
      <c r="U933">
        <v>824</v>
      </c>
      <c r="V933">
        <v>2564.2968500323518</v>
      </c>
      <c r="W933">
        <v>4</v>
      </c>
      <c r="X933">
        <v>20.119692550223039</v>
      </c>
    </row>
    <row r="934" spans="1:24">
      <c r="A934">
        <v>2533.4209667503969</v>
      </c>
      <c r="B934">
        <v>7.7300399001119002</v>
      </c>
      <c r="C934">
        <v>-8.4715986513261843E-4</v>
      </c>
      <c r="D934">
        <v>-1.397665739059448</v>
      </c>
      <c r="E934">
        <v>25.743770867586139</v>
      </c>
      <c r="F934">
        <v>1</v>
      </c>
      <c r="G934">
        <v>8</v>
      </c>
      <c r="H934">
        <v>0.64756024203057017</v>
      </c>
      <c r="I934">
        <v>856</v>
      </c>
      <c r="J934">
        <v>2534.9544690628131</v>
      </c>
      <c r="K934">
        <v>12</v>
      </c>
      <c r="L934">
        <v>20.768231535563238</v>
      </c>
      <c r="M934">
        <v>616</v>
      </c>
      <c r="N934">
        <v>2554.016912148355</v>
      </c>
      <c r="O934">
        <v>0</v>
      </c>
      <c r="P934">
        <v>20.788086421306101</v>
      </c>
      <c r="Q934">
        <v>24</v>
      </c>
      <c r="R934">
        <v>2560.1432031735972</v>
      </c>
      <c r="S934">
        <v>8</v>
      </c>
      <c r="T934">
        <v>20.275507397378369</v>
      </c>
      <c r="U934">
        <v>824</v>
      </c>
      <c r="V934">
        <v>2566.3088192873752</v>
      </c>
      <c r="W934">
        <v>4</v>
      </c>
      <c r="X934">
        <v>20.120822195049421</v>
      </c>
    </row>
    <row r="935" spans="1:24">
      <c r="A935">
        <v>2535.9953271826212</v>
      </c>
      <c r="B935">
        <v>7.7393000204786473</v>
      </c>
      <c r="C935">
        <v>3.337481800465697E-4</v>
      </c>
      <c r="D935">
        <v>-1.52322381734848</v>
      </c>
      <c r="E935">
        <v>25.591448485851291</v>
      </c>
      <c r="F935">
        <v>1</v>
      </c>
      <c r="G935">
        <v>8</v>
      </c>
      <c r="H935">
        <v>0.63875916579216341</v>
      </c>
      <c r="I935">
        <v>856</v>
      </c>
      <c r="J935">
        <v>2537.0312922163689</v>
      </c>
      <c r="K935">
        <v>12</v>
      </c>
      <c r="L935">
        <v>20.768590943232589</v>
      </c>
      <c r="M935">
        <v>616</v>
      </c>
      <c r="N935">
        <v>2556.0957207904848</v>
      </c>
      <c r="O935">
        <v>0</v>
      </c>
      <c r="P935">
        <v>20.78850914108946</v>
      </c>
      <c r="Q935">
        <v>24</v>
      </c>
      <c r="R935">
        <v>2562.170753913334</v>
      </c>
      <c r="S935">
        <v>8</v>
      </c>
      <c r="T935">
        <v>20.276724295390281</v>
      </c>
      <c r="U935">
        <v>824</v>
      </c>
      <c r="V935">
        <v>2568.3209015068801</v>
      </c>
      <c r="W935">
        <v>4</v>
      </c>
      <c r="X935">
        <v>20.12195107979959</v>
      </c>
    </row>
    <row r="936" spans="1:24">
      <c r="A936">
        <v>2538.554450339891</v>
      </c>
      <c r="B936">
        <v>7.7498367166313207</v>
      </c>
      <c r="C936">
        <v>1.030555956887391E-3</v>
      </c>
      <c r="D936">
        <v>-1.6244256496429439</v>
      </c>
      <c r="E936">
        <v>25.42900592088699</v>
      </c>
      <c r="F936">
        <v>1</v>
      </c>
      <c r="G936">
        <v>8</v>
      </c>
      <c r="H936">
        <v>0.62959295045917585</v>
      </c>
      <c r="I936">
        <v>856</v>
      </c>
      <c r="J936">
        <v>2539.1081513106919</v>
      </c>
      <c r="K936">
        <v>12</v>
      </c>
      <c r="L936">
        <v>20.768949681309859</v>
      </c>
      <c r="M936">
        <v>616</v>
      </c>
      <c r="N936">
        <v>2558.1745717045942</v>
      </c>
      <c r="O936">
        <v>0</v>
      </c>
      <c r="P936">
        <v>20.78893101914614</v>
      </c>
      <c r="Q936">
        <v>24</v>
      </c>
      <c r="R936">
        <v>2564.198426342874</v>
      </c>
      <c r="S936">
        <v>8</v>
      </c>
      <c r="T936">
        <v>20.27793878491666</v>
      </c>
      <c r="U936">
        <v>824</v>
      </c>
      <c r="V936">
        <v>2570.3330966148601</v>
      </c>
      <c r="W936">
        <v>4</v>
      </c>
      <c r="X936">
        <v>20.123079200503451</v>
      </c>
    </row>
    <row r="937" spans="1:24">
      <c r="A937">
        <v>2541.0973250630982</v>
      </c>
      <c r="B937">
        <v>7.7613068221103134</v>
      </c>
      <c r="C937">
        <v>7.6235899035960453E-4</v>
      </c>
      <c r="D937">
        <v>-1.586031913757324</v>
      </c>
      <c r="E937">
        <v>25.270402729511261</v>
      </c>
      <c r="F937">
        <v>1</v>
      </c>
      <c r="G937">
        <v>8</v>
      </c>
      <c r="H937">
        <v>0.6210359805443082</v>
      </c>
      <c r="I937">
        <v>856</v>
      </c>
      <c r="J937">
        <v>2541.1850462788229</v>
      </c>
      <c r="K937">
        <v>12</v>
      </c>
      <c r="L937">
        <v>20.769307751687769</v>
      </c>
      <c r="M937">
        <v>616</v>
      </c>
      <c r="N937">
        <v>2560.2534648065089</v>
      </c>
      <c r="O937">
        <v>0</v>
      </c>
      <c r="P937">
        <v>20.789352057888859</v>
      </c>
      <c r="Q937">
        <v>24</v>
      </c>
      <c r="R937">
        <v>2566.2262202213651</v>
      </c>
      <c r="S937">
        <v>8</v>
      </c>
      <c r="T937">
        <v>20.279150872864179</v>
      </c>
      <c r="U937">
        <v>824</v>
      </c>
      <c r="V937">
        <v>2572.3454045349099</v>
      </c>
      <c r="W937">
        <v>4</v>
      </c>
      <c r="X937">
        <v>20.12420655323626</v>
      </c>
    </row>
    <row r="938" spans="1:24">
      <c r="A938">
        <v>2543.624336185851</v>
      </c>
      <c r="B938">
        <v>7.7734446389544276</v>
      </c>
      <c r="C938">
        <v>5.719970678785824E-4</v>
      </c>
      <c r="D938">
        <v>-1.582253575325012</v>
      </c>
      <c r="E938">
        <v>25.11217737197876</v>
      </c>
      <c r="F938">
        <v>1</v>
      </c>
      <c r="G938">
        <v>8</v>
      </c>
      <c r="H938">
        <v>0.61252623047566956</v>
      </c>
      <c r="I938">
        <v>856</v>
      </c>
      <c r="J938">
        <v>2543.2619770539918</v>
      </c>
      <c r="K938">
        <v>12</v>
      </c>
      <c r="L938">
        <v>20.769665156251691</v>
      </c>
      <c r="M938">
        <v>616</v>
      </c>
      <c r="N938">
        <v>2562.332400012298</v>
      </c>
      <c r="O938">
        <v>0</v>
      </c>
      <c r="P938">
        <v>20.789772259721449</v>
      </c>
      <c r="Q938">
        <v>24</v>
      </c>
      <c r="R938">
        <v>2568.2541353086522</v>
      </c>
      <c r="S938">
        <v>8</v>
      </c>
      <c r="T938">
        <v>20.280360566112819</v>
      </c>
      <c r="U938">
        <v>824</v>
      </c>
      <c r="V938">
        <v>2574.3578251902341</v>
      </c>
      <c r="W938">
        <v>4</v>
      </c>
      <c r="X938">
        <v>20.1253331341182</v>
      </c>
    </row>
    <row r="939" spans="1:24">
      <c r="A939">
        <v>2546.1355217499049</v>
      </c>
      <c r="B939">
        <v>7.7861563070188824</v>
      </c>
      <c r="C939">
        <v>5.1137686356565737E-4</v>
      </c>
      <c r="D939">
        <v>-1.5692383050918579</v>
      </c>
      <c r="E939">
        <v>24.95525354146957</v>
      </c>
      <c r="F939">
        <v>1</v>
      </c>
      <c r="G939">
        <v>8</v>
      </c>
      <c r="H939">
        <v>0.60404694822571381</v>
      </c>
      <c r="I939">
        <v>856</v>
      </c>
      <c r="J939">
        <v>2545.3389435696181</v>
      </c>
      <c r="K939">
        <v>12</v>
      </c>
      <c r="L939">
        <v>20.770021896879751</v>
      </c>
      <c r="M939">
        <v>616</v>
      </c>
      <c r="N939">
        <v>2564.4113772382698</v>
      </c>
      <c r="O939">
        <v>0</v>
      </c>
      <c r="P939">
        <v>20.790191627038929</v>
      </c>
      <c r="Q939">
        <v>24</v>
      </c>
      <c r="R939">
        <v>2570.2821713652629</v>
      </c>
      <c r="S939">
        <v>8</v>
      </c>
      <c r="T939">
        <v>20.281567871516021</v>
      </c>
      <c r="U939">
        <v>824</v>
      </c>
      <c r="V939">
        <v>2576.370358503646</v>
      </c>
      <c r="W939">
        <v>4</v>
      </c>
      <c r="X939">
        <v>20.126458939314041</v>
      </c>
    </row>
    <row r="940" spans="1:24">
      <c r="A940">
        <v>2548.6310127891502</v>
      </c>
      <c r="B940">
        <v>7.7992431797174779</v>
      </c>
      <c r="C940">
        <v>3.6207339495308849E-4</v>
      </c>
      <c r="D940">
        <v>-1.5351608395576479</v>
      </c>
      <c r="E940">
        <v>24.801737457513809</v>
      </c>
      <c r="F940">
        <v>1</v>
      </c>
      <c r="G940">
        <v>8</v>
      </c>
      <c r="H940">
        <v>0.59583394810732537</v>
      </c>
      <c r="I940">
        <v>856</v>
      </c>
      <c r="J940">
        <v>2547.415945759305</v>
      </c>
      <c r="K940">
        <v>12</v>
      </c>
      <c r="L940">
        <v>20.770377975442809</v>
      </c>
      <c r="M940">
        <v>616</v>
      </c>
      <c r="N940">
        <v>2566.4903964009741</v>
      </c>
      <c r="O940">
        <v>0</v>
      </c>
      <c r="P940">
        <v>20.790610162227502</v>
      </c>
      <c r="Q940">
        <v>24</v>
      </c>
      <c r="R940">
        <v>2572.310328152415</v>
      </c>
      <c r="S940">
        <v>8</v>
      </c>
      <c r="T940">
        <v>20.28277279590078</v>
      </c>
      <c r="U940">
        <v>824</v>
      </c>
      <c r="V940">
        <v>2578.3830043975772</v>
      </c>
      <c r="W940">
        <v>4</v>
      </c>
      <c r="X940">
        <v>20.127583965032819</v>
      </c>
    </row>
    <row r="941" spans="1:24">
      <c r="A941">
        <v>2551.1111528361162</v>
      </c>
      <c r="B941">
        <v>7.8121720834418724</v>
      </c>
      <c r="C941">
        <v>-6.1818626803461507E-5</v>
      </c>
      <c r="D941">
        <v>-1.481682658195496</v>
      </c>
      <c r="E941">
        <v>24.65356919169426</v>
      </c>
      <c r="F941">
        <v>1</v>
      </c>
      <c r="G941">
        <v>8</v>
      </c>
      <c r="H941">
        <v>0.58797034738152409</v>
      </c>
      <c r="I941">
        <v>856</v>
      </c>
      <c r="J941">
        <v>2549.49298355685</v>
      </c>
      <c r="K941">
        <v>12</v>
      </c>
      <c r="L941">
        <v>20.770733393804541</v>
      </c>
      <c r="M941">
        <v>616</v>
      </c>
      <c r="N941">
        <v>2568.5694574171971</v>
      </c>
      <c r="O941">
        <v>0</v>
      </c>
      <c r="P941">
        <v>20.791027867664589</v>
      </c>
      <c r="Q941">
        <v>24</v>
      </c>
      <c r="R941">
        <v>2574.338605432004</v>
      </c>
      <c r="S941">
        <v>8</v>
      </c>
      <c r="T941">
        <v>20.283975346067852</v>
      </c>
      <c r="U941">
        <v>824</v>
      </c>
      <c r="V941">
        <v>2580.3957627940799</v>
      </c>
      <c r="W941">
        <v>4</v>
      </c>
      <c r="X941">
        <v>20.12870820752747</v>
      </c>
    </row>
    <row r="942" spans="1:24">
      <c r="A942">
        <v>2553.576475294296</v>
      </c>
      <c r="B942">
        <v>7.8252072701200079</v>
      </c>
      <c r="C942">
        <v>1.4839216817705281E-4</v>
      </c>
      <c r="D942">
        <v>-1.4557400345802309</v>
      </c>
      <c r="E942">
        <v>24.50799518823624</v>
      </c>
      <c r="F942">
        <v>1</v>
      </c>
      <c r="G942">
        <v>8</v>
      </c>
      <c r="H942">
        <v>0.58049734670607711</v>
      </c>
      <c r="I942">
        <v>856</v>
      </c>
      <c r="J942">
        <v>2551.5700568962302</v>
      </c>
      <c r="K942">
        <v>12</v>
      </c>
      <c r="L942">
        <v>20.771088153821431</v>
      </c>
      <c r="M942">
        <v>616</v>
      </c>
      <c r="N942">
        <v>2570.6485602039629</v>
      </c>
      <c r="O942">
        <v>0</v>
      </c>
      <c r="P942">
        <v>20.79144474571893</v>
      </c>
      <c r="Q942">
        <v>24</v>
      </c>
      <c r="R942">
        <v>2576.3670029666109</v>
      </c>
      <c r="S942">
        <v>8</v>
      </c>
      <c r="T942">
        <v>20.28517552879179</v>
      </c>
      <c r="U942">
        <v>824</v>
      </c>
      <c r="V942">
        <v>2582.408633614833</v>
      </c>
      <c r="W942">
        <v>4</v>
      </c>
      <c r="X942">
        <v>20.129831663094478</v>
      </c>
    </row>
    <row r="943" spans="1:24">
      <c r="A943">
        <v>2556.0272389656088</v>
      </c>
      <c r="B943">
        <v>7.838462791062752</v>
      </c>
      <c r="C943">
        <v>2.4467792515102388E-4</v>
      </c>
      <c r="D943">
        <v>-1.422620415687561</v>
      </c>
      <c r="E943">
        <v>24.36573314666748</v>
      </c>
      <c r="F943">
        <v>1</v>
      </c>
      <c r="G943">
        <v>8</v>
      </c>
      <c r="H943">
        <v>0.5731614000037033</v>
      </c>
      <c r="I943">
        <v>856</v>
      </c>
      <c r="J943">
        <v>2553.6471657116122</v>
      </c>
      <c r="K943">
        <v>12</v>
      </c>
      <c r="L943">
        <v>20.771442257342851</v>
      </c>
      <c r="M943">
        <v>616</v>
      </c>
      <c r="N943">
        <v>2572.7277046785348</v>
      </c>
      <c r="O943">
        <v>0</v>
      </c>
      <c r="P943">
        <v>20.791860798750559</v>
      </c>
      <c r="Q943">
        <v>24</v>
      </c>
      <c r="R943">
        <v>2578.3955205194911</v>
      </c>
      <c r="S943">
        <v>8</v>
      </c>
      <c r="T943">
        <v>20.286373350821151</v>
      </c>
      <c r="U943">
        <v>824</v>
      </c>
      <c r="V943">
        <v>2584.4216167811419</v>
      </c>
      <c r="W943">
        <v>4</v>
      </c>
      <c r="X943">
        <v>20.13095432807356</v>
      </c>
    </row>
    <row r="944" spans="1:24">
      <c r="A944">
        <v>2558.4637766382789</v>
      </c>
      <c r="B944">
        <v>7.8516418429595003</v>
      </c>
      <c r="C944">
        <v>5.205647693268256E-6</v>
      </c>
      <c r="D944">
        <v>-1.38212114572525</v>
      </c>
      <c r="E944">
        <v>24.227521032094959</v>
      </c>
      <c r="F944">
        <v>1</v>
      </c>
      <c r="G944">
        <v>8</v>
      </c>
      <c r="H944">
        <v>0.56609284375869773</v>
      </c>
      <c r="I944">
        <v>856</v>
      </c>
      <c r="J944">
        <v>2555.7243099373459</v>
      </c>
      <c r="K944">
        <v>12</v>
      </c>
      <c r="L944">
        <v>20.771795706211059</v>
      </c>
      <c r="M944">
        <v>616</v>
      </c>
      <c r="N944">
        <v>2574.8068907584102</v>
      </c>
      <c r="O944">
        <v>0</v>
      </c>
      <c r="P944">
        <v>20.79227602911083</v>
      </c>
      <c r="Q944">
        <v>24</v>
      </c>
      <c r="R944">
        <v>2580.424157854573</v>
      </c>
      <c r="S944">
        <v>8</v>
      </c>
      <c r="T944">
        <v>20.287568818878562</v>
      </c>
      <c r="U944">
        <v>824</v>
      </c>
      <c r="V944">
        <v>2586.4347122139488</v>
      </c>
      <c r="W944">
        <v>4</v>
      </c>
      <c r="X944">
        <v>20.13207619884728</v>
      </c>
    </row>
    <row r="945" spans="1:24">
      <c r="A945">
        <v>2560.8864933209738</v>
      </c>
      <c r="B945">
        <v>7.8647425680275296</v>
      </c>
      <c r="C945">
        <v>-2.8150444959934569E-6</v>
      </c>
      <c r="D945">
        <v>-1.3398516178131099</v>
      </c>
      <c r="E945">
        <v>24.093535870313641</v>
      </c>
      <c r="F945">
        <v>1</v>
      </c>
      <c r="G945">
        <v>8</v>
      </c>
      <c r="H945">
        <v>0.55932694641581238</v>
      </c>
      <c r="I945">
        <v>856</v>
      </c>
      <c r="J945">
        <v>2557.8014895079668</v>
      </c>
      <c r="K945">
        <v>12</v>
      </c>
      <c r="L945">
        <v>20.77214850226126</v>
      </c>
      <c r="M945">
        <v>616</v>
      </c>
      <c r="N945">
        <v>2576.8861183613212</v>
      </c>
      <c r="O945">
        <v>0</v>
      </c>
      <c r="P945">
        <v>20.79269043914255</v>
      </c>
      <c r="Q945">
        <v>24</v>
      </c>
      <c r="R945">
        <v>2582.452914736461</v>
      </c>
      <c r="S945">
        <v>8</v>
      </c>
      <c r="T945">
        <v>20.28876193966089</v>
      </c>
      <c r="U945">
        <v>824</v>
      </c>
      <c r="V945">
        <v>2588.447919833834</v>
      </c>
      <c r="W945">
        <v>4</v>
      </c>
      <c r="X945">
        <v>20.133197271840761</v>
      </c>
    </row>
    <row r="946" spans="1:24">
      <c r="A946">
        <v>2563.2958118783572</v>
      </c>
      <c r="B946">
        <v>7.8777347345255828</v>
      </c>
      <c r="C946">
        <v>-3.0060430804265681E-5</v>
      </c>
      <c r="D946">
        <v>-1.296577453613281</v>
      </c>
      <c r="E946">
        <v>23.96387812495232</v>
      </c>
      <c r="F946">
        <v>1</v>
      </c>
      <c r="G946">
        <v>8</v>
      </c>
      <c r="H946">
        <v>0.55284531899497935</v>
      </c>
      <c r="I946">
        <v>856</v>
      </c>
      <c r="J946">
        <v>2559.8787043581929</v>
      </c>
      <c r="K946">
        <v>12</v>
      </c>
      <c r="L946">
        <v>20.772500647321611</v>
      </c>
      <c r="M946">
        <v>616</v>
      </c>
      <c r="N946">
        <v>2578.9653874052351</v>
      </c>
      <c r="O946">
        <v>0</v>
      </c>
      <c r="P946">
        <v>20.79310403117988</v>
      </c>
      <c r="Q946">
        <v>24</v>
      </c>
      <c r="R946">
        <v>2584.481790930427</v>
      </c>
      <c r="S946">
        <v>8</v>
      </c>
      <c r="T946">
        <v>20.289952719839349</v>
      </c>
      <c r="U946">
        <v>824</v>
      </c>
      <c r="V946">
        <v>2590.4612395610179</v>
      </c>
      <c r="W946">
        <v>4</v>
      </c>
      <c r="X946">
        <v>20.134317543521309</v>
      </c>
    </row>
    <row r="947" spans="1:24">
      <c r="A947">
        <v>2565.6921746442072</v>
      </c>
      <c r="B947">
        <v>7.8886911172635781</v>
      </c>
      <c r="C947">
        <v>-1.6418013613310189E-3</v>
      </c>
      <c r="D947">
        <v>-1.247893869876862</v>
      </c>
      <c r="E947">
        <v>23.83908873796463</v>
      </c>
      <c r="F947">
        <v>1</v>
      </c>
      <c r="G947">
        <v>8</v>
      </c>
      <c r="H947">
        <v>0.54627970077529397</v>
      </c>
      <c r="I947">
        <v>856</v>
      </c>
      <c r="J947">
        <v>2561.955954422926</v>
      </c>
      <c r="K947">
        <v>12</v>
      </c>
      <c r="L947">
        <v>20.772852143213299</v>
      </c>
      <c r="M947">
        <v>616</v>
      </c>
      <c r="N947">
        <v>2581.0446978083528</v>
      </c>
      <c r="O947">
        <v>0</v>
      </c>
      <c r="P947">
        <v>20.7935168075485</v>
      </c>
      <c r="Q947">
        <v>24</v>
      </c>
      <c r="R947">
        <v>2586.5107862024111</v>
      </c>
      <c r="S947">
        <v>8</v>
      </c>
      <c r="T947">
        <v>20.291141166059639</v>
      </c>
      <c r="U947">
        <v>824</v>
      </c>
      <c r="V947">
        <v>2592.47467131537</v>
      </c>
      <c r="W947">
        <v>4</v>
      </c>
      <c r="X947">
        <v>20.1354370103981</v>
      </c>
    </row>
    <row r="948" spans="1:24">
      <c r="A948">
        <v>2568.0760679843102</v>
      </c>
      <c r="B948">
        <v>7.8972970208300826</v>
      </c>
      <c r="C948">
        <v>-1.9921464445147451E-3</v>
      </c>
      <c r="D948">
        <v>-1.1976557970046999</v>
      </c>
      <c r="E948">
        <v>23.71932315826416</v>
      </c>
      <c r="F948">
        <v>1</v>
      </c>
      <c r="G948">
        <v>8</v>
      </c>
      <c r="H948">
        <v>0.53961107295301924</v>
      </c>
      <c r="I948">
        <v>856</v>
      </c>
      <c r="J948">
        <v>2564.0332396372469</v>
      </c>
      <c r="K948">
        <v>12</v>
      </c>
      <c r="L948">
        <v>20.773202991750519</v>
      </c>
      <c r="M948">
        <v>616</v>
      </c>
      <c r="N948">
        <v>2583.1240494891081</v>
      </c>
      <c r="O948">
        <v>0</v>
      </c>
      <c r="P948">
        <v>20.793928770565561</v>
      </c>
      <c r="Q948">
        <v>24</v>
      </c>
      <c r="R948">
        <v>2588.5399003190169</v>
      </c>
      <c r="S948">
        <v>8</v>
      </c>
      <c r="T948">
        <v>20.292327284942029</v>
      </c>
      <c r="U948">
        <v>824</v>
      </c>
      <c r="V948">
        <v>2594.4882150164099</v>
      </c>
      <c r="W948">
        <v>4</v>
      </c>
      <c r="X948">
        <v>20.136555669021849</v>
      </c>
    </row>
    <row r="949" spans="1:24">
      <c r="A949">
        <v>2570.447988893367</v>
      </c>
      <c r="B949">
        <v>7.9046531093182306</v>
      </c>
      <c r="C949">
        <v>-1.1098952708311349E-3</v>
      </c>
      <c r="D949">
        <v>-1.180639266967773</v>
      </c>
      <c r="E949">
        <v>23.601259231567379</v>
      </c>
      <c r="F949">
        <v>1</v>
      </c>
      <c r="G949">
        <v>8</v>
      </c>
      <c r="H949">
        <v>0.53295070195321526</v>
      </c>
      <c r="I949">
        <v>856</v>
      </c>
      <c r="J949">
        <v>2566.1105599364219</v>
      </c>
      <c r="K949">
        <v>12</v>
      </c>
      <c r="L949">
        <v>20.773553194740561</v>
      </c>
      <c r="M949">
        <v>616</v>
      </c>
      <c r="N949">
        <v>2585.2034423661648</v>
      </c>
      <c r="O949">
        <v>0</v>
      </c>
      <c r="P949">
        <v>20.794339922539748</v>
      </c>
      <c r="Q949">
        <v>24</v>
      </c>
      <c r="R949">
        <v>2590.5691330475111</v>
      </c>
      <c r="S949">
        <v>8</v>
      </c>
      <c r="T949">
        <v>20.293511083081562</v>
      </c>
      <c r="U949">
        <v>824</v>
      </c>
      <c r="V949">
        <v>2596.5018705833122</v>
      </c>
      <c r="W949">
        <v>4</v>
      </c>
      <c r="X949">
        <v>20.137673515984488</v>
      </c>
    </row>
    <row r="950" spans="1:24">
      <c r="A950">
        <v>2572.808105782311</v>
      </c>
      <c r="B950">
        <v>7.9111833222772097</v>
      </c>
      <c r="C950">
        <v>-7.2568851050597294E-4</v>
      </c>
      <c r="D950">
        <v>-1.1685195565223689</v>
      </c>
      <c r="E950">
        <v>23.484407275915149</v>
      </c>
      <c r="F950">
        <v>1</v>
      </c>
      <c r="G950">
        <v>8</v>
      </c>
      <c r="H950">
        <v>0.52609669492772049</v>
      </c>
      <c r="I950">
        <v>856</v>
      </c>
      <c r="J950">
        <v>2568.1879152558959</v>
      </c>
      <c r="K950">
        <v>12</v>
      </c>
      <c r="L950">
        <v>20.77390275398383</v>
      </c>
      <c r="M950">
        <v>616</v>
      </c>
      <c r="N950">
        <v>2587.2828763584189</v>
      </c>
      <c r="O950">
        <v>0</v>
      </c>
      <c r="P950">
        <v>20.794750265771331</v>
      </c>
      <c r="Q950">
        <v>24</v>
      </c>
      <c r="R950">
        <v>2592.5984841558188</v>
      </c>
      <c r="S950">
        <v>8</v>
      </c>
      <c r="T950">
        <v>20.294692567048081</v>
      </c>
      <c r="U950">
        <v>824</v>
      </c>
      <c r="V950">
        <v>2598.515637934911</v>
      </c>
      <c r="W950">
        <v>4</v>
      </c>
      <c r="X950">
        <v>20.138790547918809</v>
      </c>
    </row>
    <row r="951" spans="1:24">
      <c r="A951">
        <v>2575.1565396552041</v>
      </c>
      <c r="B951">
        <v>7.9168574438632069</v>
      </c>
      <c r="C951">
        <v>-7.4214185261561871E-4</v>
      </c>
      <c r="D951">
        <v>-1.204992830753326</v>
      </c>
      <c r="E951">
        <v>23.36390799283981</v>
      </c>
      <c r="F951">
        <v>1</v>
      </c>
      <c r="G951">
        <v>8</v>
      </c>
      <c r="H951">
        <v>0.51869915517450449</v>
      </c>
      <c r="I951">
        <v>856</v>
      </c>
      <c r="J951">
        <v>2570.265305531294</v>
      </c>
      <c r="K951">
        <v>12</v>
      </c>
      <c r="L951">
        <v>20.774251671273831</v>
      </c>
      <c r="M951">
        <v>616</v>
      </c>
      <c r="N951">
        <v>2589.3623513849961</v>
      </c>
      <c r="O951">
        <v>0</v>
      </c>
      <c r="P951">
        <v>20.79515980255217</v>
      </c>
      <c r="Q951">
        <v>24</v>
      </c>
      <c r="R951">
        <v>2594.6279534125242</v>
      </c>
      <c r="S951">
        <v>8</v>
      </c>
      <c r="T951">
        <v>20.29587174338641</v>
      </c>
      <c r="U951">
        <v>824</v>
      </c>
      <c r="V951">
        <v>2600.5295169897022</v>
      </c>
      <c r="W951">
        <v>4</v>
      </c>
      <c r="X951">
        <v>20.13990676149816</v>
      </c>
    </row>
    <row r="952" spans="1:24">
      <c r="A952">
        <v>2577.49292465298</v>
      </c>
      <c r="B952">
        <v>7.9220640881541611</v>
      </c>
      <c r="C952">
        <v>-4.2024057823070171E-4</v>
      </c>
      <c r="D952">
        <v>-1.2470600008964541</v>
      </c>
      <c r="E952">
        <v>23.239201992750171</v>
      </c>
      <c r="F952">
        <v>1</v>
      </c>
      <c r="G952">
        <v>8</v>
      </c>
      <c r="H952">
        <v>0.51098868844277145</v>
      </c>
      <c r="I952">
        <v>856</v>
      </c>
      <c r="J952">
        <v>2572.3427306984222</v>
      </c>
      <c r="K952">
        <v>12</v>
      </c>
      <c r="L952">
        <v>20.774599948397299</v>
      </c>
      <c r="M952">
        <v>616</v>
      </c>
      <c r="N952">
        <v>2591.4418673652508</v>
      </c>
      <c r="O952">
        <v>0</v>
      </c>
      <c r="P952">
        <v>20.795568535165781</v>
      </c>
      <c r="Q952">
        <v>24</v>
      </c>
      <c r="R952">
        <v>2596.657540586863</v>
      </c>
      <c r="S952">
        <v>8</v>
      </c>
      <c r="T952">
        <v>20.29704861861649</v>
      </c>
      <c r="U952">
        <v>824</v>
      </c>
      <c r="V952">
        <v>2602.5435076658518</v>
      </c>
      <c r="W952">
        <v>4</v>
      </c>
      <c r="X952">
        <v>20.14102215343614</v>
      </c>
    </row>
    <row r="953" spans="1:24">
      <c r="A953">
        <v>2579.8168394323129</v>
      </c>
      <c r="B953">
        <v>7.9270831514650517</v>
      </c>
      <c r="C953">
        <v>-1.650202802332412E-4</v>
      </c>
      <c r="D953">
        <v>-1.264769434928894</v>
      </c>
      <c r="E953">
        <v>23.112725049257278</v>
      </c>
      <c r="F953">
        <v>1</v>
      </c>
      <c r="G953">
        <v>8</v>
      </c>
      <c r="H953">
        <v>0.5032365460048901</v>
      </c>
      <c r="I953">
        <v>856</v>
      </c>
      <c r="J953">
        <v>2574.4201906932622</v>
      </c>
      <c r="K953">
        <v>12</v>
      </c>
      <c r="L953">
        <v>20.774947587134129</v>
      </c>
      <c r="M953">
        <v>616</v>
      </c>
      <c r="N953">
        <v>2593.5214242187681</v>
      </c>
      <c r="O953">
        <v>0</v>
      </c>
      <c r="P953">
        <v>20.79597646588735</v>
      </c>
      <c r="Q953">
        <v>24</v>
      </c>
      <c r="R953">
        <v>2598.6872454487252</v>
      </c>
      <c r="S953">
        <v>8</v>
      </c>
      <c r="T953">
        <v>20.29822319923343</v>
      </c>
      <c r="U953">
        <v>824</v>
      </c>
      <c r="V953">
        <v>2604.5576098811948</v>
      </c>
      <c r="W953">
        <v>4</v>
      </c>
      <c r="X953">
        <v>20.142136720486231</v>
      </c>
    </row>
    <row r="954" spans="1:24">
      <c r="A954">
        <v>2582.1281064081982</v>
      </c>
      <c r="B954">
        <v>7.9321386644331566</v>
      </c>
      <c r="C954">
        <v>4.3555167390407767E-5</v>
      </c>
      <c r="D954">
        <v>-1.2752145528793331</v>
      </c>
      <c r="E954">
        <v>22.985203593969349</v>
      </c>
      <c r="F954">
        <v>1</v>
      </c>
      <c r="G954">
        <v>8</v>
      </c>
      <c r="H954">
        <v>0.4953502039926837</v>
      </c>
      <c r="I954">
        <v>856</v>
      </c>
      <c r="J954">
        <v>2576.497685451975</v>
      </c>
      <c r="K954">
        <v>12</v>
      </c>
      <c r="L954">
        <v>20.775294589257481</v>
      </c>
      <c r="M954">
        <v>616</v>
      </c>
      <c r="N954">
        <v>2595.601021865356</v>
      </c>
      <c r="O954">
        <v>0</v>
      </c>
      <c r="P954">
        <v>20.796383596983802</v>
      </c>
      <c r="Q954">
        <v>24</v>
      </c>
      <c r="R954">
        <v>2600.7170677686481</v>
      </c>
      <c r="S954">
        <v>8</v>
      </c>
      <c r="T954">
        <v>20.29939549170771</v>
      </c>
      <c r="U954">
        <v>824</v>
      </c>
      <c r="V954">
        <v>2606.571823553244</v>
      </c>
      <c r="W954">
        <v>4</v>
      </c>
      <c r="X954">
        <v>20.14325045944155</v>
      </c>
    </row>
    <row r="955" spans="1:24">
      <c r="A955">
        <v>2584.4266209505549</v>
      </c>
      <c r="B955">
        <v>7.937309847444765</v>
      </c>
      <c r="C955">
        <v>1.282062393520994E-4</v>
      </c>
      <c r="D955">
        <v>-1.27655029296875</v>
      </c>
      <c r="E955">
        <v>22.85754856467247</v>
      </c>
      <c r="F955">
        <v>1</v>
      </c>
      <c r="G955">
        <v>8</v>
      </c>
      <c r="H955">
        <v>0.48748502605566818</v>
      </c>
      <c r="I955">
        <v>856</v>
      </c>
      <c r="J955">
        <v>2578.5752149109012</v>
      </c>
      <c r="K955">
        <v>12</v>
      </c>
      <c r="L955">
        <v>20.775640956533771</v>
      </c>
      <c r="M955">
        <v>616</v>
      </c>
      <c r="N955">
        <v>2597.6806602250549</v>
      </c>
      <c r="O955">
        <v>0</v>
      </c>
      <c r="P955">
        <v>20.796789930713778</v>
      </c>
      <c r="Q955">
        <v>24</v>
      </c>
      <c r="R955">
        <v>2602.7470073178192</v>
      </c>
      <c r="S955">
        <v>8</v>
      </c>
      <c r="T955">
        <v>20.300565502485231</v>
      </c>
      <c r="U955">
        <v>824</v>
      </c>
      <c r="V955">
        <v>2608.5861485991882</v>
      </c>
      <c r="W955">
        <v>4</v>
      </c>
      <c r="X955">
        <v>20.144363367134449</v>
      </c>
    </row>
    <row r="956" spans="1:24">
      <c r="A956">
        <v>2586.7123692615592</v>
      </c>
      <c r="B956">
        <v>7.9427800032626434</v>
      </c>
      <c r="C956">
        <v>2.9705897484152982E-4</v>
      </c>
      <c r="D956">
        <v>-1.2280058860778811</v>
      </c>
      <c r="E956">
        <v>22.734747976064678</v>
      </c>
      <c r="F956">
        <v>1</v>
      </c>
      <c r="G956">
        <v>8</v>
      </c>
      <c r="H956">
        <v>0.47979418134949292</v>
      </c>
      <c r="I956">
        <v>856</v>
      </c>
      <c r="J956">
        <v>2580.6527790065538</v>
      </c>
      <c r="K956">
        <v>12</v>
      </c>
      <c r="L956">
        <v>20.775986690722739</v>
      </c>
      <c r="M956">
        <v>616</v>
      </c>
      <c r="N956">
        <v>2599.7603392181259</v>
      </c>
      <c r="O956">
        <v>0</v>
      </c>
      <c r="P956">
        <v>20.797195469327729</v>
      </c>
      <c r="Q956">
        <v>24</v>
      </c>
      <c r="R956">
        <v>2604.7770638680672</v>
      </c>
      <c r="S956">
        <v>8</v>
      </c>
      <c r="T956">
        <v>20.301733237987481</v>
      </c>
      <c r="U956">
        <v>824</v>
      </c>
      <c r="V956">
        <v>2610.6005849359021</v>
      </c>
      <c r="W956">
        <v>4</v>
      </c>
      <c r="X956">
        <v>20.145475440436279</v>
      </c>
    </row>
    <row r="957" spans="1:24">
      <c r="A957">
        <v>2588.9858370467568</v>
      </c>
      <c r="B957">
        <v>7.9484266854917829</v>
      </c>
      <c r="C957">
        <v>2.066030439413086E-4</v>
      </c>
      <c r="D957">
        <v>-1.149638295173645</v>
      </c>
      <c r="E957">
        <v>22.619784146547321</v>
      </c>
      <c r="F957">
        <v>1</v>
      </c>
      <c r="G957">
        <v>8</v>
      </c>
      <c r="H957">
        <v>0.47275675699305192</v>
      </c>
      <c r="I957">
        <v>856</v>
      </c>
      <c r="J957">
        <v>2582.7303776756271</v>
      </c>
      <c r="K957">
        <v>12</v>
      </c>
      <c r="L957">
        <v>20.776331793577459</v>
      </c>
      <c r="M957">
        <v>616</v>
      </c>
      <c r="N957">
        <v>2601.840058765059</v>
      </c>
      <c r="O957">
        <v>0</v>
      </c>
      <c r="P957">
        <v>20.797600215067909</v>
      </c>
      <c r="Q957">
        <v>24</v>
      </c>
      <c r="R957">
        <v>2606.8072371918661</v>
      </c>
      <c r="S957">
        <v>8</v>
      </c>
      <c r="T957">
        <v>20.302898704611639</v>
      </c>
      <c r="U957">
        <v>824</v>
      </c>
      <c r="V957">
        <v>2612.6151324799448</v>
      </c>
      <c r="W957">
        <v>4</v>
      </c>
      <c r="X957">
        <v>20.146586676257019</v>
      </c>
    </row>
    <row r="958" spans="1:24">
      <c r="A958">
        <v>2591.2478063596891</v>
      </c>
      <c r="B958">
        <v>7.9548435162539857</v>
      </c>
      <c r="C958">
        <v>7.2492077109798103E-4</v>
      </c>
      <c r="D958">
        <v>-1.0803335905075071</v>
      </c>
      <c r="E958">
        <v>22.51175078749657</v>
      </c>
      <c r="F958">
        <v>1</v>
      </c>
      <c r="G958">
        <v>8</v>
      </c>
      <c r="H958">
        <v>0.4665140395568923</v>
      </c>
      <c r="I958">
        <v>856</v>
      </c>
      <c r="J958">
        <v>2584.8080108549839</v>
      </c>
      <c r="K958">
        <v>12</v>
      </c>
      <c r="L958">
        <v>20.776676266844358</v>
      </c>
      <c r="M958">
        <v>616</v>
      </c>
      <c r="N958">
        <v>2603.9198187865659</v>
      </c>
      <c r="O958">
        <v>0</v>
      </c>
      <c r="P958">
        <v>20.79800417016844</v>
      </c>
      <c r="Q958">
        <v>24</v>
      </c>
      <c r="R958">
        <v>2608.8375270623269</v>
      </c>
      <c r="S958">
        <v>8</v>
      </c>
      <c r="T958">
        <v>20.30406190873067</v>
      </c>
      <c r="U958">
        <v>824</v>
      </c>
      <c r="V958">
        <v>2614.6297911475708</v>
      </c>
      <c r="W958">
        <v>4</v>
      </c>
      <c r="X958">
        <v>20.147697071545011</v>
      </c>
    </row>
    <row r="959" spans="1:24">
      <c r="A959">
        <v>2593.498970126006</v>
      </c>
      <c r="B959">
        <v>7.9619802104731807</v>
      </c>
      <c r="C959">
        <v>7.3579395848606677E-4</v>
      </c>
      <c r="D959">
        <v>-1.0270512104034419</v>
      </c>
      <c r="E959">
        <v>22.409045666456219</v>
      </c>
      <c r="F959">
        <v>1</v>
      </c>
      <c r="G959">
        <v>8</v>
      </c>
      <c r="H959">
        <v>-0.48049305425970529</v>
      </c>
      <c r="I959">
        <v>856</v>
      </c>
      <c r="J959">
        <v>2586.8856784816689</v>
      </c>
      <c r="K959">
        <v>12</v>
      </c>
      <c r="L959">
        <v>20.777020112263301</v>
      </c>
      <c r="M959">
        <v>616</v>
      </c>
      <c r="N959">
        <v>2605.9996192035828</v>
      </c>
      <c r="O959">
        <v>0</v>
      </c>
      <c r="P959">
        <v>20.79840733685533</v>
      </c>
      <c r="Q959">
        <v>24</v>
      </c>
      <c r="R959">
        <v>2610.867933253201</v>
      </c>
      <c r="S959">
        <v>8</v>
      </c>
      <c r="T959">
        <v>20.305222856693469</v>
      </c>
      <c r="U959">
        <v>824</v>
      </c>
      <c r="V959">
        <v>2616.6445608547251</v>
      </c>
      <c r="W959">
        <v>4</v>
      </c>
      <c r="X959">
        <v>20.14880662328661</v>
      </c>
    </row>
    <row r="960" spans="1:24">
      <c r="A960">
        <v>2595.7398618615798</v>
      </c>
      <c r="B960">
        <v>7.9695634978680454</v>
      </c>
      <c r="C960">
        <v>5.0087818320584954E-4</v>
      </c>
      <c r="D960">
        <v>-0.97386866807937622</v>
      </c>
      <c r="E960">
        <v>22.311658799648281</v>
      </c>
      <c r="F960">
        <v>1</v>
      </c>
      <c r="G960">
        <v>8</v>
      </c>
      <c r="H960">
        <v>-0.40999410197199537</v>
      </c>
      <c r="I960">
        <v>856</v>
      </c>
      <c r="J960">
        <v>2588.9633804928949</v>
      </c>
      <c r="K960">
        <v>12</v>
      </c>
      <c r="L960">
        <v>20.777363331567539</v>
      </c>
      <c r="M960">
        <v>616</v>
      </c>
      <c r="N960">
        <v>2608.079459937268</v>
      </c>
      <c r="O960">
        <v>0</v>
      </c>
      <c r="P960">
        <v>20.798809717346519</v>
      </c>
      <c r="Q960">
        <v>24</v>
      </c>
      <c r="R960">
        <v>2612.8984555388702</v>
      </c>
      <c r="S960">
        <v>8</v>
      </c>
      <c r="T960">
        <v>20.306381554824991</v>
      </c>
      <c r="U960">
        <v>824</v>
      </c>
      <c r="V960">
        <v>2618.6594415170539</v>
      </c>
      <c r="W960">
        <v>4</v>
      </c>
      <c r="X960">
        <v>20.14991532850593</v>
      </c>
    </row>
    <row r="961" spans="1:24">
      <c r="A961">
        <v>2597.9710137802158</v>
      </c>
      <c r="B961">
        <v>7.9774565255944534</v>
      </c>
      <c r="C961">
        <v>3.5910230586196079E-4</v>
      </c>
      <c r="D961">
        <v>-0.94091951847076416</v>
      </c>
      <c r="E961">
        <v>22.217566847801208</v>
      </c>
      <c r="F961">
        <v>1</v>
      </c>
      <c r="G961">
        <v>8</v>
      </c>
      <c r="H961">
        <v>-0.34166067834197789</v>
      </c>
      <c r="I961">
        <v>856</v>
      </c>
      <c r="J961">
        <v>2591.0411168260521</v>
      </c>
      <c r="K961">
        <v>12</v>
      </c>
      <c r="L961">
        <v>20.777705926483829</v>
      </c>
      <c r="M961">
        <v>616</v>
      </c>
      <c r="N961">
        <v>2610.1593409090028</v>
      </c>
      <c r="O961">
        <v>0</v>
      </c>
      <c r="P961">
        <v>20.799211313851899</v>
      </c>
      <c r="Q961">
        <v>24</v>
      </c>
      <c r="R961">
        <v>2614.9290936943521</v>
      </c>
      <c r="S961">
        <v>8</v>
      </c>
      <c r="T961">
        <v>20.307538009426299</v>
      </c>
      <c r="U961">
        <v>824</v>
      </c>
      <c r="V961">
        <v>2620.674433049905</v>
      </c>
      <c r="W961">
        <v>4</v>
      </c>
      <c r="X961">
        <v>20.15102318426451</v>
      </c>
    </row>
    <row r="962" spans="1:24">
      <c r="A962">
        <v>2600.1927561773682</v>
      </c>
      <c r="B962">
        <v>7.9854244026093717</v>
      </c>
      <c r="C962">
        <v>1.35958534837749E-4</v>
      </c>
      <c r="D962">
        <v>-0.91187357902526855</v>
      </c>
      <c r="E962">
        <v>22.126379489898682</v>
      </c>
      <c r="F962">
        <v>1</v>
      </c>
      <c r="G962">
        <v>8</v>
      </c>
      <c r="H962">
        <v>-0.27541238742264801</v>
      </c>
      <c r="I962">
        <v>856</v>
      </c>
      <c r="J962">
        <v>2593.118887418701</v>
      </c>
      <c r="K962">
        <v>12</v>
      </c>
      <c r="L962">
        <v>20.77804789873241</v>
      </c>
      <c r="M962">
        <v>616</v>
      </c>
      <c r="N962">
        <v>2612.239262040388</v>
      </c>
      <c r="O962">
        <v>0</v>
      </c>
      <c r="P962">
        <v>20.799612128573362</v>
      </c>
      <c r="Q962">
        <v>24</v>
      </c>
      <c r="R962">
        <v>2616.959847495295</v>
      </c>
      <c r="S962">
        <v>8</v>
      </c>
      <c r="T962">
        <v>20.30869222677477</v>
      </c>
      <c r="U962">
        <v>824</v>
      </c>
      <c r="V962">
        <v>2622.6895353683308</v>
      </c>
      <c r="W962">
        <v>4</v>
      </c>
      <c r="X962">
        <v>20.15213018766098</v>
      </c>
    </row>
    <row r="963" spans="1:24">
      <c r="A963">
        <v>2602.4053812163738</v>
      </c>
      <c r="B963">
        <v>7.9929828463037316</v>
      </c>
      <c r="C963">
        <v>-3.2539667331564492E-4</v>
      </c>
      <c r="D963">
        <v>-0.90918272733688354</v>
      </c>
      <c r="E963">
        <v>22.03546121716499</v>
      </c>
      <c r="F963">
        <v>1</v>
      </c>
      <c r="G963">
        <v>8</v>
      </c>
      <c r="H963">
        <v>-0.20934609697461901</v>
      </c>
      <c r="I963">
        <v>856</v>
      </c>
      <c r="J963">
        <v>2595.1966922085739</v>
      </c>
      <c r="K963">
        <v>12</v>
      </c>
      <c r="L963">
        <v>20.77838925002705</v>
      </c>
      <c r="M963">
        <v>616</v>
      </c>
      <c r="N963">
        <v>2614.319223253246</v>
      </c>
      <c r="O963">
        <v>0</v>
      </c>
      <c r="P963">
        <v>20.80001216370481</v>
      </c>
      <c r="Q963">
        <v>24</v>
      </c>
      <c r="R963">
        <v>2618.9907167179722</v>
      </c>
      <c r="S963">
        <v>8</v>
      </c>
      <c r="T963">
        <v>20.309844213124119</v>
      </c>
      <c r="U963">
        <v>824</v>
      </c>
      <c r="V963">
        <v>2624.704748387097</v>
      </c>
      <c r="W963">
        <v>4</v>
      </c>
      <c r="X963">
        <v>20.153236335830851</v>
      </c>
    </row>
    <row r="964" spans="1:24">
      <c r="A964">
        <v>2604.6089127148471</v>
      </c>
      <c r="B964">
        <v>8.001010658673211</v>
      </c>
      <c r="C964">
        <v>4.168013553542127E-4</v>
      </c>
      <c r="D964">
        <v>-0.90620338916778564</v>
      </c>
      <c r="E964">
        <v>21.944840878248211</v>
      </c>
      <c r="F964">
        <v>1</v>
      </c>
      <c r="G964">
        <v>8</v>
      </c>
      <c r="H964">
        <v>-0.1439068815678603</v>
      </c>
      <c r="I964">
        <v>856</v>
      </c>
      <c r="J964">
        <v>2597.2745311335771</v>
      </c>
      <c r="K964">
        <v>12</v>
      </c>
      <c r="L964">
        <v>20.778729982075081</v>
      </c>
      <c r="M964">
        <v>616</v>
      </c>
      <c r="N964">
        <v>2616.399224469616</v>
      </c>
      <c r="O964">
        <v>0</v>
      </c>
      <c r="P964">
        <v>20.80041142143223</v>
      </c>
      <c r="Q964">
        <v>24</v>
      </c>
      <c r="R964">
        <v>2621.0217011392851</v>
      </c>
      <c r="S964">
        <v>8</v>
      </c>
      <c r="T964">
        <v>20.31099397470458</v>
      </c>
      <c r="U964">
        <v>824</v>
      </c>
      <c r="V964">
        <v>2626.7200720206811</v>
      </c>
      <c r="W964">
        <v>4</v>
      </c>
      <c r="X964">
        <v>20.154341625946142</v>
      </c>
    </row>
    <row r="965" spans="1:24">
      <c r="A965">
        <v>2606.803379670323</v>
      </c>
      <c r="B965">
        <v>8.0096820507636917</v>
      </c>
      <c r="C965">
        <v>6.6606074981802321E-4</v>
      </c>
      <c r="D965">
        <v>-0.91985970735549927</v>
      </c>
      <c r="E965">
        <v>21.852854907512661</v>
      </c>
      <c r="F965">
        <v>1</v>
      </c>
      <c r="G965">
        <v>8</v>
      </c>
      <c r="H965">
        <v>-8.0490408278255071E-2</v>
      </c>
      <c r="I965">
        <v>856</v>
      </c>
      <c r="J965">
        <v>2599.3524041317842</v>
      </c>
      <c r="K965">
        <v>12</v>
      </c>
      <c r="L965">
        <v>20.779070096577421</v>
      </c>
      <c r="M965">
        <v>616</v>
      </c>
      <c r="N965">
        <v>2618.4792656117588</v>
      </c>
      <c r="O965">
        <v>0</v>
      </c>
      <c r="P965">
        <v>20.80080990393369</v>
      </c>
      <c r="Q965">
        <v>24</v>
      </c>
      <c r="R965">
        <v>2623.0528005367551</v>
      </c>
      <c r="S965">
        <v>8</v>
      </c>
      <c r="T965">
        <v>20.312141517722999</v>
      </c>
      <c r="U965">
        <v>824</v>
      </c>
      <c r="V965">
        <v>2628.735506183275</v>
      </c>
      <c r="W965">
        <v>4</v>
      </c>
      <c r="X965">
        <v>20.15544605521508</v>
      </c>
    </row>
    <row r="966" spans="1:24">
      <c r="A966">
        <v>2608.9886519211532</v>
      </c>
      <c r="B966">
        <v>8.0172890107083781</v>
      </c>
      <c r="C966">
        <v>-8.5952483885005926E-4</v>
      </c>
      <c r="D966">
        <v>-0.89119613170623779</v>
      </c>
      <c r="E966">
        <v>21.763735294342041</v>
      </c>
      <c r="F966">
        <v>1</v>
      </c>
      <c r="G966">
        <v>8</v>
      </c>
      <c r="H966">
        <v>-1.8886368629656671E-2</v>
      </c>
      <c r="I966">
        <v>856</v>
      </c>
      <c r="J966">
        <v>2601.430311141442</v>
      </c>
      <c r="K966">
        <v>12</v>
      </c>
      <c r="L966">
        <v>20.779409595228611</v>
      </c>
      <c r="M966">
        <v>616</v>
      </c>
      <c r="N966">
        <v>2620.5593466021528</v>
      </c>
      <c r="O966">
        <v>0</v>
      </c>
      <c r="P966">
        <v>20.801207613379411</v>
      </c>
      <c r="Q966">
        <v>24</v>
      </c>
      <c r="R966">
        <v>2625.084014688528</v>
      </c>
      <c r="S966">
        <v>8</v>
      </c>
      <c r="T966">
        <v>20.313286848362921</v>
      </c>
      <c r="U966">
        <v>824</v>
      </c>
      <c r="V966">
        <v>2630.7510507887969</v>
      </c>
      <c r="W966">
        <v>4</v>
      </c>
      <c r="X966">
        <v>20.156549620881901</v>
      </c>
    </row>
    <row r="967" spans="1:24">
      <c r="A967">
        <v>2611.165018037254</v>
      </c>
      <c r="B967">
        <v>8.0229695309281244</v>
      </c>
      <c r="C967">
        <v>-1.8500210272777849E-3</v>
      </c>
      <c r="D967">
        <v>-0.83981037139892578</v>
      </c>
      <c r="E967">
        <v>21.679754257202148</v>
      </c>
      <c r="F967">
        <v>1</v>
      </c>
      <c r="G967">
        <v>8</v>
      </c>
      <c r="H967">
        <v>3.9473551680955288E-2</v>
      </c>
      <c r="I967">
        <v>856</v>
      </c>
      <c r="J967">
        <v>2603.5082521009649</v>
      </c>
      <c r="K967">
        <v>12</v>
      </c>
      <c r="L967">
        <v>20.779748479716851</v>
      </c>
      <c r="M967">
        <v>616</v>
      </c>
      <c r="N967">
        <v>2622.6394673634909</v>
      </c>
      <c r="O967">
        <v>0</v>
      </c>
      <c r="P967">
        <v>20.801604551931739</v>
      </c>
      <c r="Q967">
        <v>24</v>
      </c>
      <c r="R967">
        <v>2627.1153433733639</v>
      </c>
      <c r="S967">
        <v>8</v>
      </c>
      <c r="T967">
        <v>20.31442997278473</v>
      </c>
      <c r="U967">
        <v>824</v>
      </c>
      <c r="V967">
        <v>2632.7667057508852</v>
      </c>
      <c r="W967">
        <v>4</v>
      </c>
      <c r="X967">
        <v>20.157652320226429</v>
      </c>
    </row>
    <row r="968" spans="1:24">
      <c r="A968">
        <v>2613.3329902980699</v>
      </c>
      <c r="B968">
        <v>8.0266739680647827</v>
      </c>
      <c r="C968">
        <v>-2.0422430013326549E-3</v>
      </c>
      <c r="D968">
        <v>-0.78109472990036011</v>
      </c>
      <c r="E968">
        <v>21.601644784212109</v>
      </c>
      <c r="F968">
        <v>1</v>
      </c>
      <c r="G968">
        <v>8</v>
      </c>
      <c r="H968">
        <v>9.4178622860599734E-2</v>
      </c>
      <c r="I968">
        <v>856</v>
      </c>
      <c r="J968">
        <v>2605.5862269489371</v>
      </c>
      <c r="K968">
        <v>12</v>
      </c>
      <c r="L968">
        <v>20.780086751724021</v>
      </c>
      <c r="M968">
        <v>616</v>
      </c>
      <c r="N968">
        <v>2624.7196278186839</v>
      </c>
      <c r="O968">
        <v>0</v>
      </c>
      <c r="P968">
        <v>20.802000721745259</v>
      </c>
      <c r="Q968">
        <v>24</v>
      </c>
      <c r="R968">
        <v>2629.146786370643</v>
      </c>
      <c r="S968">
        <v>8</v>
      </c>
      <c r="T968">
        <v>20.31557089712576</v>
      </c>
      <c r="U968">
        <v>824</v>
      </c>
      <c r="V968">
        <v>2634.7824709829079</v>
      </c>
      <c r="W968">
        <v>4</v>
      </c>
      <c r="X968">
        <v>20.158754150563901</v>
      </c>
    </row>
    <row r="969" spans="1:24">
      <c r="A969">
        <v>2615.4931539843392</v>
      </c>
      <c r="B969">
        <v>8.0285239297732307</v>
      </c>
      <c r="C969">
        <v>-1.9758491470002189E-3</v>
      </c>
      <c r="D969">
        <v>-0.69921731948852539</v>
      </c>
      <c r="E969">
        <v>21.53172305226326</v>
      </c>
      <c r="F969">
        <v>1</v>
      </c>
      <c r="G969">
        <v>8</v>
      </c>
      <c r="H969">
        <v>0.14345830706968071</v>
      </c>
      <c r="I969">
        <v>856</v>
      </c>
      <c r="J969">
        <v>2607.6642356241091</v>
      </c>
      <c r="K969">
        <v>12</v>
      </c>
      <c r="L969">
        <v>20.78042441292569</v>
      </c>
      <c r="M969">
        <v>616</v>
      </c>
      <c r="N969">
        <v>2626.799827890859</v>
      </c>
      <c r="O969">
        <v>0</v>
      </c>
      <c r="P969">
        <v>20.802396124966741</v>
      </c>
      <c r="Q969">
        <v>24</v>
      </c>
      <c r="R969">
        <v>2631.1783434603549</v>
      </c>
      <c r="S969">
        <v>8</v>
      </c>
      <c r="T969">
        <v>20.316709627500369</v>
      </c>
      <c r="U969">
        <v>824</v>
      </c>
      <c r="V969">
        <v>2636.798346397964</v>
      </c>
      <c r="W969">
        <v>4</v>
      </c>
      <c r="X969">
        <v>20.159855109244599</v>
      </c>
    </row>
    <row r="970" spans="1:24">
      <c r="A970">
        <v>2617.6463262725129</v>
      </c>
      <c r="B970">
        <v>8.02879491601845</v>
      </c>
      <c r="C970">
        <v>-1.729673193736028E-3</v>
      </c>
      <c r="D970">
        <v>-0.58769792318344116</v>
      </c>
      <c r="E970">
        <v>21.472953259944919</v>
      </c>
      <c r="F970">
        <v>1</v>
      </c>
      <c r="G970">
        <v>8</v>
      </c>
      <c r="H970">
        <v>0.18521997624971781</v>
      </c>
      <c r="I970">
        <v>856</v>
      </c>
      <c r="J970">
        <v>2609.742278065401</v>
      </c>
      <c r="K970">
        <v>12</v>
      </c>
      <c r="L970">
        <v>20.780761464991208</v>
      </c>
      <c r="M970">
        <v>616</v>
      </c>
      <c r="N970">
        <v>2628.8800675033549</v>
      </c>
      <c r="O970">
        <v>0</v>
      </c>
      <c r="P970">
        <v>20.80279076373526</v>
      </c>
      <c r="Q970">
        <v>24</v>
      </c>
      <c r="R970">
        <v>2633.2100144231049</v>
      </c>
      <c r="S970">
        <v>8</v>
      </c>
      <c r="T970">
        <v>20.317846170000099</v>
      </c>
      <c r="U970">
        <v>824</v>
      </c>
      <c r="V970">
        <v>2638.814331908889</v>
      </c>
      <c r="W970">
        <v>4</v>
      </c>
      <c r="X970">
        <v>20.160955193653631</v>
      </c>
    </row>
    <row r="971" spans="1:24">
      <c r="A971">
        <v>2619.7936214002402</v>
      </c>
      <c r="B971">
        <v>8.0278721591254492</v>
      </c>
      <c r="C971">
        <v>-1.351127731321886E-3</v>
      </c>
      <c r="D971">
        <v>-0.4801669716835022</v>
      </c>
      <c r="E971">
        <v>21.424936562776569</v>
      </c>
      <c r="F971">
        <v>1</v>
      </c>
      <c r="G971">
        <v>8</v>
      </c>
      <c r="H971">
        <v>0.21982622191094461</v>
      </c>
      <c r="I971">
        <v>856</v>
      </c>
      <c r="J971">
        <v>2611.8203542118999</v>
      </c>
      <c r="K971">
        <v>12</v>
      </c>
      <c r="L971">
        <v>20.781097909583679</v>
      </c>
      <c r="M971">
        <v>616</v>
      </c>
      <c r="N971">
        <v>2630.960346579729</v>
      </c>
      <c r="O971">
        <v>0</v>
      </c>
      <c r="P971">
        <v>20.803184640182149</v>
      </c>
      <c r="Q971">
        <v>24</v>
      </c>
      <c r="R971">
        <v>2635.241799040105</v>
      </c>
      <c r="S971">
        <v>8</v>
      </c>
      <c r="T971">
        <v>20.318980530693761</v>
      </c>
      <c r="U971">
        <v>824</v>
      </c>
      <c r="V971">
        <v>2640.830427428255</v>
      </c>
      <c r="W971">
        <v>4</v>
      </c>
      <c r="X971">
        <v>20.1620544012106</v>
      </c>
    </row>
    <row r="972" spans="1:24">
      <c r="A972">
        <v>2621.9361143237838</v>
      </c>
      <c r="B972">
        <v>8.0261002238675818</v>
      </c>
      <c r="C972">
        <v>-9.8524684824782827E-4</v>
      </c>
      <c r="D972">
        <v>-0.38518428802490229</v>
      </c>
      <c r="E972">
        <v>21.386418133974079</v>
      </c>
      <c r="F972">
        <v>1</v>
      </c>
      <c r="G972">
        <v>8</v>
      </c>
      <c r="H972">
        <v>0.2479862316492604</v>
      </c>
      <c r="I972">
        <v>856</v>
      </c>
      <c r="J972">
        <v>2613.8984640028589</v>
      </c>
      <c r="K972">
        <v>12</v>
      </c>
      <c r="L972">
        <v>20.781433748360008</v>
      </c>
      <c r="M972">
        <v>616</v>
      </c>
      <c r="N972">
        <v>2633.0406650437471</v>
      </c>
      <c r="O972">
        <v>0</v>
      </c>
      <c r="P972">
        <v>20.80357775643111</v>
      </c>
      <c r="Q972">
        <v>24</v>
      </c>
      <c r="R972">
        <v>2637.2736970931742</v>
      </c>
      <c r="S972">
        <v>8</v>
      </c>
      <c r="T972">
        <v>20.32011271562752</v>
      </c>
      <c r="U972">
        <v>824</v>
      </c>
      <c r="V972">
        <v>2642.8466328683762</v>
      </c>
      <c r="W972">
        <v>4</v>
      </c>
      <c r="X972">
        <v>20.16315272936933</v>
      </c>
    </row>
    <row r="973" spans="1:24">
      <c r="A973">
        <v>2624.0747549036209</v>
      </c>
      <c r="B973">
        <v>8.0238032070315679</v>
      </c>
      <c r="C973">
        <v>-6.3491424863169887E-4</v>
      </c>
      <c r="D973">
        <v>-0.30686885118484503</v>
      </c>
      <c r="E973">
        <v>21.355731248855591</v>
      </c>
      <c r="F973">
        <v>1</v>
      </c>
      <c r="G973">
        <v>8</v>
      </c>
      <c r="H973">
        <v>0.27078413422494652</v>
      </c>
      <c r="I973">
        <v>856</v>
      </c>
      <c r="J973">
        <v>2615.976607377695</v>
      </c>
      <c r="K973">
        <v>12</v>
      </c>
      <c r="L973">
        <v>20.781768982970931</v>
      </c>
      <c r="M973">
        <v>616</v>
      </c>
      <c r="N973">
        <v>2635.12102281939</v>
      </c>
      <c r="O973">
        <v>0</v>
      </c>
      <c r="P973">
        <v>20.803970114598179</v>
      </c>
      <c r="Q973">
        <v>24</v>
      </c>
      <c r="R973">
        <v>2639.3057083647368</v>
      </c>
      <c r="S973">
        <v>8</v>
      </c>
      <c r="T973">
        <v>20.321242730825048</v>
      </c>
      <c r="U973">
        <v>824</v>
      </c>
      <c r="V973">
        <v>2644.8629481413132</v>
      </c>
      <c r="W973">
        <v>4</v>
      </c>
      <c r="X973">
        <v>20.16425017561761</v>
      </c>
    </row>
    <row r="974" spans="1:24">
      <c r="A974">
        <v>2626.2103264530629</v>
      </c>
      <c r="B974">
        <v>8.0212091858700152</v>
      </c>
      <c r="C974">
        <v>-3.7300900017922523E-4</v>
      </c>
      <c r="D974">
        <v>-0.24439156055450439</v>
      </c>
      <c r="E974">
        <v>21.33129209280014</v>
      </c>
      <c r="F974">
        <v>1</v>
      </c>
      <c r="G974">
        <v>8</v>
      </c>
      <c r="H974">
        <v>0.28926319630469532</v>
      </c>
      <c r="I974">
        <v>856</v>
      </c>
      <c r="J974">
        <v>2618.054784275992</v>
      </c>
      <c r="K974">
        <v>12</v>
      </c>
      <c r="L974">
        <v>20.782103615061061</v>
      </c>
      <c r="M974">
        <v>616</v>
      </c>
      <c r="N974">
        <v>2637.2014198308502</v>
      </c>
      <c r="O974">
        <v>0</v>
      </c>
      <c r="P974">
        <v>20.804361716791789</v>
      </c>
      <c r="Q974">
        <v>24</v>
      </c>
      <c r="R974">
        <v>2641.3378326378188</v>
      </c>
      <c r="S974">
        <v>8</v>
      </c>
      <c r="T974">
        <v>20.322370582287601</v>
      </c>
      <c r="U974">
        <v>824</v>
      </c>
      <c r="V974">
        <v>2646.8793731588739</v>
      </c>
      <c r="W974">
        <v>4</v>
      </c>
      <c r="X974">
        <v>20.165346737476909</v>
      </c>
    </row>
    <row r="975" spans="1:24">
      <c r="A975">
        <v>2628.3434542793202</v>
      </c>
      <c r="B975">
        <v>8.0187801261334251</v>
      </c>
      <c r="C975">
        <v>9.750914659972798E-5</v>
      </c>
      <c r="D975">
        <v>-0.1742285490036011</v>
      </c>
      <c r="E975">
        <v>21.31386923789978</v>
      </c>
      <c r="F975">
        <v>1</v>
      </c>
      <c r="G975">
        <v>8</v>
      </c>
      <c r="H975">
        <v>0.30270224939314461</v>
      </c>
      <c r="I975">
        <v>856</v>
      </c>
      <c r="J975">
        <v>2620.1329946374981</v>
      </c>
      <c r="K975">
        <v>12</v>
      </c>
      <c r="L975">
        <v>20.782437646268878</v>
      </c>
      <c r="M975">
        <v>616</v>
      </c>
      <c r="N975">
        <v>2639.2818560025289</v>
      </c>
      <c r="O975">
        <v>0</v>
      </c>
      <c r="P975">
        <v>20.8047525651128</v>
      </c>
      <c r="Q975">
        <v>24</v>
      </c>
      <c r="R975">
        <v>2643.3700696960482</v>
      </c>
      <c r="S975">
        <v>8</v>
      </c>
      <c r="T975">
        <v>20.32349627599411</v>
      </c>
      <c r="U975">
        <v>824</v>
      </c>
      <c r="V975">
        <v>2648.895907832622</v>
      </c>
      <c r="W975">
        <v>4</v>
      </c>
      <c r="X975">
        <v>20.166442412502079</v>
      </c>
    </row>
    <row r="976" spans="1:24">
      <c r="A976">
        <v>2630.4748401448478</v>
      </c>
      <c r="B976">
        <v>8.0166561839986574</v>
      </c>
      <c r="C976">
        <v>2.9875674003644598E-4</v>
      </c>
      <c r="D976">
        <v>-0.11952906847000121</v>
      </c>
      <c r="E976">
        <v>21.30191633105278</v>
      </c>
      <c r="F976">
        <v>1</v>
      </c>
      <c r="G976">
        <v>8</v>
      </c>
      <c r="H976">
        <v>0.31234240607213082</v>
      </c>
      <c r="I976">
        <v>856</v>
      </c>
      <c r="J976">
        <v>2622.2112384021252</v>
      </c>
      <c r="K976">
        <v>12</v>
      </c>
      <c r="L976">
        <v>20.782771078226801</v>
      </c>
      <c r="M976">
        <v>616</v>
      </c>
      <c r="N976">
        <v>2641.3623312590412</v>
      </c>
      <c r="O976">
        <v>0</v>
      </c>
      <c r="P976">
        <v>20.805142661654539</v>
      </c>
      <c r="Q976">
        <v>24</v>
      </c>
      <c r="R976">
        <v>2645.4024193236478</v>
      </c>
      <c r="S976">
        <v>8</v>
      </c>
      <c r="T976">
        <v>20.32461981790135</v>
      </c>
      <c r="U976">
        <v>824</v>
      </c>
      <c r="V976">
        <v>2650.9125520738721</v>
      </c>
      <c r="W976">
        <v>4</v>
      </c>
      <c r="X976">
        <v>20.167537198281121</v>
      </c>
    </row>
    <row r="977" spans="1:24">
      <c r="A977">
        <v>2632.6050309714878</v>
      </c>
      <c r="B977">
        <v>8.0148025789896806</v>
      </c>
      <c r="C977">
        <v>2.9674688565128887E-4</v>
      </c>
      <c r="D977">
        <v>-8.1619322299957275E-2</v>
      </c>
      <c r="E977">
        <v>21.293754398822781</v>
      </c>
      <c r="F977">
        <v>1</v>
      </c>
      <c r="G977">
        <v>8</v>
      </c>
      <c r="H977">
        <v>0.31927861580220418</v>
      </c>
      <c r="I977">
        <v>856</v>
      </c>
      <c r="J977">
        <v>2624.2895155099468</v>
      </c>
      <c r="K977">
        <v>12</v>
      </c>
      <c r="L977">
        <v>20.783103912561192</v>
      </c>
      <c r="M977">
        <v>616</v>
      </c>
      <c r="N977">
        <v>2643.4428455252059</v>
      </c>
      <c r="O977">
        <v>0</v>
      </c>
      <c r="P977">
        <v>20.805532008502809</v>
      </c>
      <c r="Q977">
        <v>24</v>
      </c>
      <c r="R977">
        <v>2647.434881305438</v>
      </c>
      <c r="S977">
        <v>8</v>
      </c>
      <c r="T977">
        <v>20.32574121394396</v>
      </c>
      <c r="U977">
        <v>824</v>
      </c>
      <c r="V977">
        <v>2652.9293057937002</v>
      </c>
      <c r="W977">
        <v>4</v>
      </c>
      <c r="X977">
        <v>20.168631092434879</v>
      </c>
    </row>
    <row r="978" spans="1:24">
      <c r="A978">
        <v>2634.734405757205</v>
      </c>
      <c r="B978">
        <v>8.0131334696830958</v>
      </c>
      <c r="C978">
        <v>2.1651499662343751E-4</v>
      </c>
      <c r="D978">
        <v>-5.5998563766479492E-2</v>
      </c>
      <c r="E978">
        <v>21.28815454244614</v>
      </c>
      <c r="F978">
        <v>1</v>
      </c>
      <c r="G978">
        <v>8</v>
      </c>
      <c r="H978">
        <v>0.32436497234118111</v>
      </c>
      <c r="I978">
        <v>856</v>
      </c>
      <c r="J978">
        <v>2626.367825901204</v>
      </c>
      <c r="K978">
        <v>12</v>
      </c>
      <c r="L978">
        <v>20.783436150892371</v>
      </c>
      <c r="M978">
        <v>616</v>
      </c>
      <c r="N978">
        <v>2645.5233987260572</v>
      </c>
      <c r="O978">
        <v>0</v>
      </c>
      <c r="P978">
        <v>20.805920607735938</v>
      </c>
      <c r="Q978">
        <v>24</v>
      </c>
      <c r="R978">
        <v>2649.4674554268322</v>
      </c>
      <c r="S978">
        <v>8</v>
      </c>
      <c r="T978">
        <v>20.32686047003461</v>
      </c>
      <c r="U978">
        <v>824</v>
      </c>
      <c r="V978">
        <v>2654.946168902944</v>
      </c>
      <c r="W978">
        <v>4</v>
      </c>
      <c r="X978">
        <v>20.1697240926168</v>
      </c>
    </row>
    <row r="979" spans="1:24">
      <c r="A979">
        <v>2636.8632207162541</v>
      </c>
      <c r="B979">
        <v>8.0116814504234473</v>
      </c>
      <c r="C979">
        <v>2.3563982220158039E-4</v>
      </c>
      <c r="D979">
        <v>-4.0809810161590583E-2</v>
      </c>
      <c r="E979">
        <v>21.284073561429981</v>
      </c>
      <c r="F979">
        <v>1</v>
      </c>
      <c r="G979">
        <v>8</v>
      </c>
      <c r="H979">
        <v>0.32833577634478028</v>
      </c>
      <c r="I979">
        <v>856</v>
      </c>
      <c r="J979">
        <v>2628.4461695162931</v>
      </c>
      <c r="K979">
        <v>12</v>
      </c>
      <c r="L979">
        <v>20.783767794834699</v>
      </c>
      <c r="M979">
        <v>616</v>
      </c>
      <c r="N979">
        <v>2647.6039907868299</v>
      </c>
      <c r="O979">
        <v>0</v>
      </c>
      <c r="P979">
        <v>20.80630846142482</v>
      </c>
      <c r="Q979">
        <v>24</v>
      </c>
      <c r="R979">
        <v>2651.5001414738358</v>
      </c>
      <c r="S979">
        <v>8</v>
      </c>
      <c r="T979">
        <v>20.327977592064109</v>
      </c>
      <c r="U979">
        <v>824</v>
      </c>
      <c r="V979">
        <v>2656.9631413122052</v>
      </c>
      <c r="W979">
        <v>4</v>
      </c>
      <c r="X979">
        <v>20.170816196512629</v>
      </c>
    </row>
    <row r="980" spans="1:24">
      <c r="A980">
        <v>2638.9916277324151</v>
      </c>
      <c r="B980">
        <v>8.0104784377638865</v>
      </c>
      <c r="C980">
        <v>2.6870879279979049E-4</v>
      </c>
      <c r="D980">
        <v>-4.1470825672149658E-2</v>
      </c>
      <c r="E980">
        <v>21.279926478862759</v>
      </c>
      <c r="F980">
        <v>1</v>
      </c>
      <c r="G980">
        <v>8</v>
      </c>
      <c r="H980">
        <v>0.33231794331224879</v>
      </c>
      <c r="I980">
        <v>856</v>
      </c>
      <c r="J980">
        <v>2630.524546295776</v>
      </c>
      <c r="K980">
        <v>12</v>
      </c>
      <c r="L980">
        <v>20.784098845996549</v>
      </c>
      <c r="M980">
        <v>616</v>
      </c>
      <c r="N980">
        <v>2649.6846216329732</v>
      </c>
      <c r="O980">
        <v>0</v>
      </c>
      <c r="P980">
        <v>20.806695571632929</v>
      </c>
      <c r="Q980">
        <v>24</v>
      </c>
      <c r="R980">
        <v>2653.5329392330418</v>
      </c>
      <c r="S980">
        <v>8</v>
      </c>
      <c r="T980">
        <v>20.329092585901432</v>
      </c>
      <c r="U980">
        <v>824</v>
      </c>
      <c r="V980">
        <v>2658.980222931857</v>
      </c>
      <c r="W980">
        <v>4</v>
      </c>
      <c r="X980">
        <v>20.171907401840201</v>
      </c>
    </row>
    <row r="981" spans="1:24">
      <c r="A981">
        <v>2641.1196201517232</v>
      </c>
      <c r="B981">
        <v>8.0094921184113694</v>
      </c>
      <c r="C981">
        <v>2.433796341196198E-4</v>
      </c>
      <c r="D981">
        <v>-5.3807497024536133E-2</v>
      </c>
      <c r="E981">
        <v>21.274545729160309</v>
      </c>
      <c r="F981">
        <v>1</v>
      </c>
      <c r="G981">
        <v>8</v>
      </c>
      <c r="H981">
        <v>0.33701403939584162</v>
      </c>
      <c r="I981">
        <v>856</v>
      </c>
      <c r="J981">
        <v>2632.6029561803762</v>
      </c>
      <c r="K981">
        <v>12</v>
      </c>
      <c r="L981">
        <v>20.78442930598035</v>
      </c>
      <c r="M981">
        <v>616</v>
      </c>
      <c r="N981">
        <v>2651.7652911901359</v>
      </c>
      <c r="O981">
        <v>0</v>
      </c>
      <c r="P981">
        <v>20.80708194041636</v>
      </c>
      <c r="Q981">
        <v>24</v>
      </c>
      <c r="R981">
        <v>2655.565848491633</v>
      </c>
      <c r="S981">
        <v>8</v>
      </c>
      <c r="T981">
        <v>20.330205457393919</v>
      </c>
      <c r="U981">
        <v>824</v>
      </c>
      <c r="V981">
        <v>2660.9974136720411</v>
      </c>
      <c r="W981">
        <v>4</v>
      </c>
      <c r="X981">
        <v>20.172997706349101</v>
      </c>
    </row>
    <row r="982" spans="1:24">
      <c r="A982">
        <v>2643.2470745677888</v>
      </c>
      <c r="B982">
        <v>8.008675183658978</v>
      </c>
      <c r="C982">
        <v>1.9521803028121901E-4</v>
      </c>
      <c r="D982">
        <v>-6.7090690135955811E-2</v>
      </c>
      <c r="E982">
        <v>21.26783666014671</v>
      </c>
      <c r="F982">
        <v>1</v>
      </c>
      <c r="G982">
        <v>8</v>
      </c>
      <c r="H982">
        <v>0.3426475170501756</v>
      </c>
      <c r="I982">
        <v>856</v>
      </c>
      <c r="J982">
        <v>2634.6813991109739</v>
      </c>
      <c r="K982">
        <v>12</v>
      </c>
      <c r="L982">
        <v>20.784759176382629</v>
      </c>
      <c r="M982">
        <v>616</v>
      </c>
      <c r="N982">
        <v>2653.845999384178</v>
      </c>
      <c r="O982">
        <v>0</v>
      </c>
      <c r="P982">
        <v>20.807467569823832</v>
      </c>
      <c r="Q982">
        <v>24</v>
      </c>
      <c r="R982">
        <v>2657.598869037372</v>
      </c>
      <c r="S982">
        <v>8</v>
      </c>
      <c r="T982">
        <v>20.331316212367309</v>
      </c>
      <c r="U982">
        <v>824</v>
      </c>
      <c r="V982">
        <v>2663.0147134426761</v>
      </c>
      <c r="W982">
        <v>4</v>
      </c>
      <c r="X982">
        <v>20.17408710782049</v>
      </c>
    </row>
    <row r="983" spans="1:24">
      <c r="A983">
        <v>2645.3738580464628</v>
      </c>
      <c r="B983">
        <v>8.0077825096411939</v>
      </c>
      <c r="C983">
        <v>-4.2375470251279628E-5</v>
      </c>
      <c r="D983">
        <v>-9.5134973526000977E-2</v>
      </c>
      <c r="E983">
        <v>21.25832316279411</v>
      </c>
      <c r="F983">
        <v>1</v>
      </c>
      <c r="G983">
        <v>8</v>
      </c>
      <c r="H983">
        <v>0.350202506620436</v>
      </c>
      <c r="I983">
        <v>856</v>
      </c>
      <c r="J983">
        <v>2636.759875028612</v>
      </c>
      <c r="K983">
        <v>12</v>
      </c>
      <c r="L983">
        <v>20.78508845879405</v>
      </c>
      <c r="M983">
        <v>616</v>
      </c>
      <c r="N983">
        <v>2655.92674614116</v>
      </c>
      <c r="O983">
        <v>0</v>
      </c>
      <c r="P983">
        <v>20.807852461896761</v>
      </c>
      <c r="Q983">
        <v>24</v>
      </c>
      <c r="R983">
        <v>2659.6320006586088</v>
      </c>
      <c r="S983">
        <v>8</v>
      </c>
      <c r="T983">
        <v>20.332424856625881</v>
      </c>
      <c r="U983">
        <v>824</v>
      </c>
      <c r="V983">
        <v>2665.0321221534582</v>
      </c>
      <c r="W983">
        <v>4</v>
      </c>
      <c r="X983">
        <v>20.17517560406678</v>
      </c>
    </row>
    <row r="984" spans="1:24">
      <c r="A984">
        <v>2647.4996901255131</v>
      </c>
      <c r="B984">
        <v>8.0067782082562537</v>
      </c>
      <c r="C984">
        <v>-1.1172168832342121E-4</v>
      </c>
      <c r="D984">
        <v>-0.1144111156463623</v>
      </c>
      <c r="E984">
        <v>21.24688205122948</v>
      </c>
      <c r="F984">
        <v>1</v>
      </c>
      <c r="G984">
        <v>8</v>
      </c>
      <c r="H984">
        <v>0.35922179508639762</v>
      </c>
      <c r="I984">
        <v>856</v>
      </c>
      <c r="J984">
        <v>2638.8383838744908</v>
      </c>
      <c r="K984">
        <v>12</v>
      </c>
      <c r="L984">
        <v>20.78541715479939</v>
      </c>
      <c r="M984">
        <v>616</v>
      </c>
      <c r="N984">
        <v>2658.0075313873499</v>
      </c>
      <c r="O984">
        <v>0</v>
      </c>
      <c r="P984">
        <v>20.80823661866928</v>
      </c>
      <c r="Q984">
        <v>24</v>
      </c>
      <c r="R984">
        <v>2661.6652431442708</v>
      </c>
      <c r="S984">
        <v>8</v>
      </c>
      <c r="T984">
        <v>20.333531395952519</v>
      </c>
      <c r="U984">
        <v>824</v>
      </c>
      <c r="V984">
        <v>2667.049639713865</v>
      </c>
      <c r="W984">
        <v>4</v>
      </c>
      <c r="X984">
        <v>20.17626319293139</v>
      </c>
    </row>
    <row r="985" spans="1:24">
      <c r="A985">
        <v>2649.6243780648501</v>
      </c>
      <c r="B985">
        <v>8.0057154646115194</v>
      </c>
      <c r="C985">
        <v>-7.2242405757608208E-5</v>
      </c>
      <c r="D985">
        <v>-0.11069446802139279</v>
      </c>
      <c r="E985">
        <v>21.235812604427341</v>
      </c>
      <c r="F985">
        <v>1</v>
      </c>
      <c r="G985">
        <v>8</v>
      </c>
      <c r="H985">
        <v>0.36801830266425628</v>
      </c>
      <c r="I985">
        <v>856</v>
      </c>
      <c r="J985">
        <v>2640.916925589971</v>
      </c>
      <c r="K985">
        <v>12</v>
      </c>
      <c r="L985">
        <v>20.785745265977621</v>
      </c>
      <c r="M985">
        <v>616</v>
      </c>
      <c r="N985">
        <v>2660.0883550492172</v>
      </c>
      <c r="O985">
        <v>0</v>
      </c>
      <c r="P985">
        <v>20.808620042168261</v>
      </c>
      <c r="Q985">
        <v>24</v>
      </c>
      <c r="R985">
        <v>2663.6985962838671</v>
      </c>
      <c r="S985">
        <v>8</v>
      </c>
      <c r="T985">
        <v>20.334635836108848</v>
      </c>
      <c r="U985">
        <v>824</v>
      </c>
      <c r="V985">
        <v>2669.067266033157</v>
      </c>
      <c r="W985">
        <v>4</v>
      </c>
      <c r="X985">
        <v>20.177349872288509</v>
      </c>
    </row>
    <row r="986" spans="1:24">
      <c r="A986">
        <v>2651.747959039385</v>
      </c>
      <c r="B986">
        <v>8.0046135134490175</v>
      </c>
      <c r="C986">
        <v>-4.8292681298300888E-5</v>
      </c>
      <c r="D986">
        <v>-0.1081669330596924</v>
      </c>
      <c r="E986">
        <v>21.224995911121368</v>
      </c>
      <c r="F986">
        <v>1</v>
      </c>
      <c r="G986">
        <v>8</v>
      </c>
      <c r="H986">
        <v>0.3765867773701167</v>
      </c>
      <c r="I986">
        <v>856</v>
      </c>
      <c r="J986">
        <v>2642.995500116569</v>
      </c>
      <c r="K986">
        <v>12</v>
      </c>
      <c r="L986">
        <v>20.786072793901891</v>
      </c>
      <c r="M986">
        <v>616</v>
      </c>
      <c r="N986">
        <v>2662.1692170534329</v>
      </c>
      <c r="O986">
        <v>0</v>
      </c>
      <c r="P986">
        <v>20.80900273441333</v>
      </c>
      <c r="Q986">
        <v>24</v>
      </c>
      <c r="R986">
        <v>2665.7320598674769</v>
      </c>
      <c r="S986">
        <v>8</v>
      </c>
      <c r="T986">
        <v>20.335738182835321</v>
      </c>
      <c r="U986">
        <v>824</v>
      </c>
      <c r="V986">
        <v>2671.0850010203858</v>
      </c>
      <c r="W986">
        <v>4</v>
      </c>
      <c r="X986">
        <v>20.178435640042839</v>
      </c>
    </row>
    <row r="987" spans="1:24">
      <c r="A987">
        <v>2653.8704583330018</v>
      </c>
      <c r="B987">
        <v>8.0034897403816103</v>
      </c>
      <c r="C987">
        <v>-2.836266560934941E-5</v>
      </c>
      <c r="D987">
        <v>-0.10612905025482181</v>
      </c>
      <c r="E987">
        <v>21.21438300609589</v>
      </c>
      <c r="F987">
        <v>1</v>
      </c>
      <c r="G987">
        <v>8</v>
      </c>
      <c r="H987">
        <v>0.38501270542124483</v>
      </c>
      <c r="I987">
        <v>856</v>
      </c>
      <c r="J987">
        <v>2645.0741073959589</v>
      </c>
      <c r="K987">
        <v>12</v>
      </c>
      <c r="L987">
        <v>20.786399740139618</v>
      </c>
      <c r="M987">
        <v>616</v>
      </c>
      <c r="N987">
        <v>2664.2501173268752</v>
      </c>
      <c r="O987">
        <v>0</v>
      </c>
      <c r="P987">
        <v>20.809384697416931</v>
      </c>
      <c r="Q987">
        <v>24</v>
      </c>
      <c r="R987">
        <v>2667.7656336857608</v>
      </c>
      <c r="S987">
        <v>8</v>
      </c>
      <c r="T987">
        <v>20.336838441851299</v>
      </c>
      <c r="U987">
        <v>824</v>
      </c>
      <c r="V987">
        <v>2673.1028445843899</v>
      </c>
      <c r="W987">
        <v>4</v>
      </c>
      <c r="X987">
        <v>20.179520494129321</v>
      </c>
    </row>
    <row r="988" spans="1:24">
      <c r="A988">
        <v>2655.9918963312248</v>
      </c>
      <c r="B988">
        <v>8.0023570492255356</v>
      </c>
      <c r="C988">
        <v>-1.322009809871794E-5</v>
      </c>
      <c r="D988">
        <v>-0.1043930649757385</v>
      </c>
      <c r="E988">
        <v>21.203943699598309</v>
      </c>
      <c r="F988">
        <v>1</v>
      </c>
      <c r="G988">
        <v>8</v>
      </c>
      <c r="H988">
        <v>0.39331668969357492</v>
      </c>
      <c r="I988">
        <v>856</v>
      </c>
      <c r="J988">
        <v>2647.152747369973</v>
      </c>
      <c r="K988">
        <v>12</v>
      </c>
      <c r="L988">
        <v>20.786726106252431</v>
      </c>
      <c r="M988">
        <v>616</v>
      </c>
      <c r="N988">
        <v>2666.331055796617</v>
      </c>
      <c r="O988">
        <v>0</v>
      </c>
      <c r="P988">
        <v>20.809765933184341</v>
      </c>
      <c r="Q988">
        <v>24</v>
      </c>
      <c r="R988">
        <v>2669.7993175299462</v>
      </c>
      <c r="S988">
        <v>8</v>
      </c>
      <c r="T988">
        <v>20.337936618855171</v>
      </c>
      <c r="U988">
        <v>824</v>
      </c>
      <c r="V988">
        <v>2675.1207966338029</v>
      </c>
      <c r="W988">
        <v>4</v>
      </c>
      <c r="X988">
        <v>20.180604432512901</v>
      </c>
    </row>
    <row r="989" spans="1:24">
      <c r="A989">
        <v>2658.1122903984619</v>
      </c>
      <c r="B989">
        <v>8.0012240069812517</v>
      </c>
      <c r="C989">
        <v>-2.858736982636056E-6</v>
      </c>
      <c r="D989">
        <v>-0.10276138782501219</v>
      </c>
      <c r="E989">
        <v>21.193667560815811</v>
      </c>
      <c r="F989">
        <v>1</v>
      </c>
      <c r="G989">
        <v>8</v>
      </c>
      <c r="H989">
        <v>0.40150428299119167</v>
      </c>
      <c r="I989">
        <v>856</v>
      </c>
      <c r="J989">
        <v>2649.2314199805978</v>
      </c>
      <c r="K989">
        <v>12</v>
      </c>
      <c r="L989">
        <v>20.787051893796271</v>
      </c>
      <c r="M989">
        <v>616</v>
      </c>
      <c r="N989">
        <v>2668.4120323899351</v>
      </c>
      <c r="O989">
        <v>0</v>
      </c>
      <c r="P989">
        <v>20.810146443713691</v>
      </c>
      <c r="Q989">
        <v>24</v>
      </c>
      <c r="R989">
        <v>2671.833111191831</v>
      </c>
      <c r="S989">
        <v>8</v>
      </c>
      <c r="T989">
        <v>20.33903271952445</v>
      </c>
      <c r="U989">
        <v>824</v>
      </c>
      <c r="V989">
        <v>2677.138857077055</v>
      </c>
      <c r="W989">
        <v>4</v>
      </c>
      <c r="X989">
        <v>20.181687453188282</v>
      </c>
    </row>
    <row r="990" spans="1:24">
      <c r="A990">
        <v>2660.2316568419342</v>
      </c>
      <c r="B990">
        <v>8.0000728915365329</v>
      </c>
      <c r="C990">
        <v>-1.8007546277065689E-5</v>
      </c>
      <c r="D990">
        <v>-9.5705687999725342E-2</v>
      </c>
      <c r="E990">
        <v>21.184096992015839</v>
      </c>
      <c r="F990">
        <v>1</v>
      </c>
      <c r="G990">
        <v>8</v>
      </c>
      <c r="H990">
        <v>0.40917802914340767</v>
      </c>
      <c r="I990">
        <v>856</v>
      </c>
      <c r="J990">
        <v>2651.3101251699782</v>
      </c>
      <c r="K990">
        <v>12</v>
      </c>
      <c r="L990">
        <v>20.787377104321369</v>
      </c>
      <c r="M990">
        <v>616</v>
      </c>
      <c r="N990">
        <v>2670.493047034307</v>
      </c>
      <c r="O990">
        <v>0</v>
      </c>
      <c r="P990">
        <v>20.810526230996022</v>
      </c>
      <c r="Q990">
        <v>24</v>
      </c>
      <c r="R990">
        <v>2673.867014463784</v>
      </c>
      <c r="S990">
        <v>8</v>
      </c>
      <c r="T990">
        <v>20.340126749515861</v>
      </c>
      <c r="U990">
        <v>824</v>
      </c>
      <c r="V990">
        <v>2679.1570258223728</v>
      </c>
      <c r="W990">
        <v>4</v>
      </c>
      <c r="X990">
        <v>20.182769554179671</v>
      </c>
    </row>
    <row r="991" spans="1:24">
      <c r="A991">
        <v>2662.3500662434531</v>
      </c>
      <c r="B991">
        <v>7.9989498469651981</v>
      </c>
      <c r="C991">
        <v>2.3269370024572859E-5</v>
      </c>
      <c r="D991">
        <v>-9.473651647567749E-2</v>
      </c>
      <c r="E991">
        <v>21.174623340368271</v>
      </c>
      <c r="F991">
        <v>1</v>
      </c>
      <c r="G991">
        <v>8</v>
      </c>
      <c r="H991">
        <v>0.41640285457497012</v>
      </c>
      <c r="I991">
        <v>856</v>
      </c>
      <c r="J991">
        <v>2653.3888628804102</v>
      </c>
      <c r="K991">
        <v>12</v>
      </c>
      <c r="L991">
        <v>20.787701739372299</v>
      </c>
      <c r="M991">
        <v>616</v>
      </c>
      <c r="N991">
        <v>2672.5740996574059</v>
      </c>
      <c r="O991">
        <v>0</v>
      </c>
      <c r="P991">
        <v>20.81090529701526</v>
      </c>
      <c r="Q991">
        <v>24</v>
      </c>
      <c r="R991">
        <v>2675.901027138736</v>
      </c>
      <c r="S991">
        <v>8</v>
      </c>
      <c r="T991">
        <v>20.341218714465452</v>
      </c>
      <c r="U991">
        <v>824</v>
      </c>
      <c r="V991">
        <v>2681.1753027777909</v>
      </c>
      <c r="W991">
        <v>4</v>
      </c>
      <c r="X991">
        <v>20.183850733540559</v>
      </c>
    </row>
    <row r="992" spans="1:24">
      <c r="A992">
        <v>2664.467528306594</v>
      </c>
      <c r="B992">
        <v>7.9978787638230129</v>
      </c>
      <c r="C992">
        <v>5.2156345473522443E-5</v>
      </c>
      <c r="D992">
        <v>-9.5619857311248779E-2</v>
      </c>
      <c r="E992">
        <v>21.16506135463715</v>
      </c>
      <c r="F992">
        <v>1</v>
      </c>
      <c r="G992">
        <v>8</v>
      </c>
      <c r="H992">
        <v>0.4236453051473279</v>
      </c>
      <c r="I992">
        <v>856</v>
      </c>
      <c r="J992">
        <v>2655.4676330543471</v>
      </c>
      <c r="K992">
        <v>12</v>
      </c>
      <c r="L992">
        <v>20.788025800488001</v>
      </c>
      <c r="M992">
        <v>616</v>
      </c>
      <c r="N992">
        <v>2674.655190187108</v>
      </c>
      <c r="O992">
        <v>0</v>
      </c>
      <c r="P992">
        <v>20.81128364374834</v>
      </c>
      <c r="Q992">
        <v>24</v>
      </c>
      <c r="R992">
        <v>2677.9351490101822</v>
      </c>
      <c r="S992">
        <v>8</v>
      </c>
      <c r="T992">
        <v>20.342308619988671</v>
      </c>
      <c r="U992">
        <v>824</v>
      </c>
      <c r="V992">
        <v>2683.193687851146</v>
      </c>
      <c r="W992">
        <v>4</v>
      </c>
      <c r="X992">
        <v>20.184930989353418</v>
      </c>
    </row>
    <row r="993" spans="1:24">
      <c r="A993">
        <v>2666.5840340996642</v>
      </c>
      <c r="B993">
        <v>7.9966748703524626</v>
      </c>
      <c r="C993">
        <v>-1.179759556959037E-4</v>
      </c>
      <c r="D993">
        <v>-0.102914571762085</v>
      </c>
      <c r="E993">
        <v>21.154769897460941</v>
      </c>
      <c r="F993">
        <v>1</v>
      </c>
      <c r="G993">
        <v>8</v>
      </c>
      <c r="H993">
        <v>0.4313443971663703</v>
      </c>
      <c r="I993">
        <v>856</v>
      </c>
      <c r="J993">
        <v>2657.5464356343959</v>
      </c>
      <c r="K993">
        <v>12</v>
      </c>
      <c r="L993">
        <v>20.78834928920179</v>
      </c>
      <c r="M993">
        <v>616</v>
      </c>
      <c r="N993">
        <v>2676.7363185514828</v>
      </c>
      <c r="O993">
        <v>0</v>
      </c>
      <c r="P993">
        <v>20.811661273165122</v>
      </c>
      <c r="Q993">
        <v>24</v>
      </c>
      <c r="R993">
        <v>2679.969379872181</v>
      </c>
      <c r="S993">
        <v>8</v>
      </c>
      <c r="T993">
        <v>20.343396471680482</v>
      </c>
      <c r="U993">
        <v>824</v>
      </c>
      <c r="V993">
        <v>2685.2121809500809</v>
      </c>
      <c r="W993">
        <v>4</v>
      </c>
      <c r="X993">
        <v>20.18601031972954</v>
      </c>
    </row>
    <row r="994" spans="1:24">
      <c r="A994">
        <v>2668.6995105653341</v>
      </c>
      <c r="B994">
        <v>7.9951857962039981</v>
      </c>
      <c r="C994">
        <v>-2.8826430146046411E-4</v>
      </c>
      <c r="D994">
        <v>-0.1209297776222229</v>
      </c>
      <c r="E994">
        <v>21.142676919698719</v>
      </c>
      <c r="F994">
        <v>1</v>
      </c>
      <c r="G994">
        <v>8</v>
      </c>
      <c r="H994">
        <v>0.44022884720906819</v>
      </c>
      <c r="I994">
        <v>856</v>
      </c>
      <c r="J994">
        <v>2659.625270563316</v>
      </c>
      <c r="K994">
        <v>12</v>
      </c>
      <c r="L994">
        <v>20.78867220704139</v>
      </c>
      <c r="M994">
        <v>616</v>
      </c>
      <c r="N994">
        <v>2678.8174846787988</v>
      </c>
      <c r="O994">
        <v>0</v>
      </c>
      <c r="P994">
        <v>20.81203818722852</v>
      </c>
      <c r="Q994">
        <v>24</v>
      </c>
      <c r="R994">
        <v>2682.003719519349</v>
      </c>
      <c r="S994">
        <v>8</v>
      </c>
      <c r="T994">
        <v>20.344482275115439</v>
      </c>
      <c r="U994">
        <v>824</v>
      </c>
      <c r="V994">
        <v>2687.2307819820539</v>
      </c>
      <c r="W994">
        <v>4</v>
      </c>
      <c r="X994">
        <v>20.18708872280871</v>
      </c>
    </row>
    <row r="995" spans="1:24">
      <c r="A995">
        <v>2670.813777563545</v>
      </c>
      <c r="B995">
        <v>7.9934730255991386</v>
      </c>
      <c r="C995">
        <v>-2.5674953502966003E-4</v>
      </c>
      <c r="D995">
        <v>-0.12356877326965331</v>
      </c>
      <c r="E995">
        <v>21.13032004237175</v>
      </c>
      <c r="F995">
        <v>1</v>
      </c>
      <c r="G995">
        <v>8</v>
      </c>
      <c r="H995">
        <v>0.44935624457048001</v>
      </c>
      <c r="I995">
        <v>856</v>
      </c>
      <c r="J995">
        <v>2661.7041377840201</v>
      </c>
      <c r="K995">
        <v>12</v>
      </c>
      <c r="L995">
        <v>20.788994555529001</v>
      </c>
      <c r="M995">
        <v>616</v>
      </c>
      <c r="N995">
        <v>2680.898688497522</v>
      </c>
      <c r="O995">
        <v>0</v>
      </c>
      <c r="P995">
        <v>20.812414387894471</v>
      </c>
      <c r="Q995">
        <v>24</v>
      </c>
      <c r="R995">
        <v>2684.0381677468599</v>
      </c>
      <c r="S995">
        <v>8</v>
      </c>
      <c r="T995">
        <v>20.34556603584781</v>
      </c>
      <c r="U995">
        <v>824</v>
      </c>
      <c r="V995">
        <v>2689.2494908543349</v>
      </c>
      <c r="W995">
        <v>4</v>
      </c>
      <c r="X995">
        <v>20.18816619675906</v>
      </c>
    </row>
    <row r="996" spans="1:24">
      <c r="A996">
        <v>2672.9268087162959</v>
      </c>
      <c r="B996">
        <v>7.9915760726126503</v>
      </c>
      <c r="C996">
        <v>-2.148921328341685E-4</v>
      </c>
      <c r="D996">
        <v>-0.1242193579673767</v>
      </c>
      <c r="E996">
        <v>21.117898106575009</v>
      </c>
      <c r="F996">
        <v>1</v>
      </c>
      <c r="G996">
        <v>8</v>
      </c>
      <c r="H996">
        <v>0.45843736916937261</v>
      </c>
      <c r="I996">
        <v>856</v>
      </c>
      <c r="J996">
        <v>2663.7830372395729</v>
      </c>
      <c r="K996">
        <v>12</v>
      </c>
      <c r="L996">
        <v>20.789316336181251</v>
      </c>
      <c r="M996">
        <v>616</v>
      </c>
      <c r="N996">
        <v>2682.9799299363108</v>
      </c>
      <c r="O996">
        <v>0</v>
      </c>
      <c r="P996">
        <v>20.812789877111999</v>
      </c>
      <c r="Q996">
        <v>24</v>
      </c>
      <c r="R996">
        <v>2686.0727243504448</v>
      </c>
      <c r="S996">
        <v>8</v>
      </c>
      <c r="T996">
        <v>20.346647759411631</v>
      </c>
      <c r="U996">
        <v>824</v>
      </c>
      <c r="V996">
        <v>2691.2683074740112</v>
      </c>
      <c r="W996">
        <v>4</v>
      </c>
      <c r="X996">
        <v>20.189242739776759</v>
      </c>
    </row>
    <row r="997" spans="1:24">
      <c r="A997">
        <v>2675.0385975591889</v>
      </c>
      <c r="B997">
        <v>7.9895543334114283</v>
      </c>
      <c r="C997">
        <v>-1.524992619206661E-4</v>
      </c>
      <c r="D997">
        <v>-0.1235651969909668</v>
      </c>
      <c r="E997">
        <v>21.105541586875919</v>
      </c>
      <c r="F997">
        <v>1</v>
      </c>
      <c r="G997">
        <v>8</v>
      </c>
      <c r="H997">
        <v>0.46743835514982418</v>
      </c>
      <c r="I997">
        <v>856</v>
      </c>
      <c r="J997">
        <v>2665.861968873191</v>
      </c>
      <c r="K997">
        <v>12</v>
      </c>
      <c r="L997">
        <v>20.789637550509259</v>
      </c>
      <c r="M997">
        <v>616</v>
      </c>
      <c r="N997">
        <v>2685.061208924023</v>
      </c>
      <c r="O997">
        <v>0</v>
      </c>
      <c r="P997">
        <v>20.813164656823201</v>
      </c>
      <c r="Q997">
        <v>24</v>
      </c>
      <c r="R997">
        <v>2688.1073891263859</v>
      </c>
      <c r="S997">
        <v>8</v>
      </c>
      <c r="T997">
        <v>20.347727451320839</v>
      </c>
      <c r="U997">
        <v>824</v>
      </c>
      <c r="V997">
        <v>2693.2872317479878</v>
      </c>
      <c r="W997">
        <v>4</v>
      </c>
      <c r="X997">
        <v>20.190318350085811</v>
      </c>
    </row>
    <row r="998" spans="1:24">
      <c r="A998">
        <v>2677.1491506788989</v>
      </c>
      <c r="B998">
        <v>7.9874601425871594</v>
      </c>
      <c r="C998">
        <v>-9.345822891036748E-5</v>
      </c>
      <c r="D998">
        <v>-0.12369751930236821</v>
      </c>
      <c r="E998">
        <v>21.093171834945679</v>
      </c>
      <c r="F998">
        <v>1</v>
      </c>
      <c r="G998">
        <v>8</v>
      </c>
      <c r="H998">
        <v>0.4764347967147437</v>
      </c>
      <c r="I998">
        <v>856</v>
      </c>
      <c r="J998">
        <v>2667.9409326282421</v>
      </c>
      <c r="K998">
        <v>12</v>
      </c>
      <c r="L998">
        <v>20.789958200018699</v>
      </c>
      <c r="M998">
        <v>616</v>
      </c>
      <c r="N998">
        <v>2687.142525389705</v>
      </c>
      <c r="O998">
        <v>0</v>
      </c>
      <c r="P998">
        <v>20.813538728963319</v>
      </c>
      <c r="Q998">
        <v>24</v>
      </c>
      <c r="R998">
        <v>2690.142161871519</v>
      </c>
      <c r="S998">
        <v>8</v>
      </c>
      <c r="T998">
        <v>20.348805117069329</v>
      </c>
      <c r="U998">
        <v>824</v>
      </c>
      <c r="V998">
        <v>2695.306263582997</v>
      </c>
      <c r="W998">
        <v>4</v>
      </c>
      <c r="X998">
        <v>20.19139302593781</v>
      </c>
    </row>
    <row r="999" spans="1:24">
      <c r="A999">
        <v>2679.2584667890278</v>
      </c>
      <c r="B999">
        <v>7.985332200451678</v>
      </c>
      <c r="C999">
        <v>-4.7724678972058121E-5</v>
      </c>
      <c r="D999">
        <v>-0.1235431432723999</v>
      </c>
      <c r="E999">
        <v>21.080817520618439</v>
      </c>
      <c r="F999">
        <v>1</v>
      </c>
      <c r="G999">
        <v>8</v>
      </c>
      <c r="H999">
        <v>0.48541009164507382</v>
      </c>
      <c r="I999">
        <v>856</v>
      </c>
      <c r="J999">
        <v>2670.0199284482442</v>
      </c>
      <c r="K999">
        <v>12</v>
      </c>
      <c r="L999">
        <v>20.790278286209741</v>
      </c>
      <c r="M999">
        <v>616</v>
      </c>
      <c r="N999">
        <v>2689.2238792626008</v>
      </c>
      <c r="O999">
        <v>0</v>
      </c>
      <c r="P999">
        <v>20.813912095460761</v>
      </c>
      <c r="Q999">
        <v>24</v>
      </c>
      <c r="R999">
        <v>2692.1770423832249</v>
      </c>
      <c r="S999">
        <v>8</v>
      </c>
      <c r="T999">
        <v>20.34988076213109</v>
      </c>
      <c r="U999">
        <v>824</v>
      </c>
      <c r="V999">
        <v>2697.3254028855908</v>
      </c>
      <c r="W999">
        <v>4</v>
      </c>
      <c r="X999">
        <v>20.19246676561173</v>
      </c>
    </row>
    <row r="1000" spans="1:24">
      <c r="A1000">
        <v>2681.366547460912</v>
      </c>
      <c r="B1000">
        <v>7.9831981417598517</v>
      </c>
      <c r="C1000">
        <v>-1.4443487724474791E-5</v>
      </c>
      <c r="D1000">
        <v>-0.1230484247207642</v>
      </c>
      <c r="E1000">
        <v>21.068512678146359</v>
      </c>
      <c r="F1000">
        <v>1</v>
      </c>
      <c r="G1000">
        <v>8</v>
      </c>
      <c r="H1000">
        <v>0.49434684914749322</v>
      </c>
      <c r="I1000">
        <v>856</v>
      </c>
      <c r="J1000">
        <v>2672.098956276865</v>
      </c>
      <c r="K1000">
        <v>12</v>
      </c>
      <c r="L1000">
        <v>20.790597810577161</v>
      </c>
      <c r="M1000">
        <v>616</v>
      </c>
      <c r="N1000">
        <v>2691.3052704721472</v>
      </c>
      <c r="O1000">
        <v>0</v>
      </c>
      <c r="P1000">
        <v>20.814284758237111</v>
      </c>
      <c r="Q1000">
        <v>24</v>
      </c>
      <c r="R1000">
        <v>2694.2120304594391</v>
      </c>
      <c r="S1000">
        <v>8</v>
      </c>
      <c r="T1000">
        <v>20.350954391960261</v>
      </c>
      <c r="U1000">
        <v>824</v>
      </c>
      <c r="V1000">
        <v>2699.344649562152</v>
      </c>
      <c r="W1000">
        <v>4</v>
      </c>
      <c r="X1000">
        <v>20.193539567413669</v>
      </c>
    </row>
    <row r="1001" spans="1:24">
      <c r="A1001">
        <v>2683.4733976606549</v>
      </c>
      <c r="B1001">
        <v>7.9810766957440329</v>
      </c>
      <c r="C1001">
        <v>8.526276677453537E-6</v>
      </c>
      <c r="D1001">
        <v>-0.12219399213790889</v>
      </c>
      <c r="E1001">
        <v>21.056293278932571</v>
      </c>
      <c r="F1001">
        <v>1</v>
      </c>
      <c r="G1001">
        <v>8</v>
      </c>
      <c r="H1001">
        <v>0.50322483455952982</v>
      </c>
      <c r="I1001">
        <v>856</v>
      </c>
      <c r="J1001">
        <v>2674.1780160579228</v>
      </c>
      <c r="K1001">
        <v>12</v>
      </c>
      <c r="L1001">
        <v>20.790916774610292</v>
      </c>
      <c r="M1001">
        <v>616</v>
      </c>
      <c r="N1001">
        <v>2693.3866989479711</v>
      </c>
      <c r="O1001">
        <v>0</v>
      </c>
      <c r="P1001">
        <v>20.814656719207161</v>
      </c>
      <c r="Q1001">
        <v>24</v>
      </c>
      <c r="R1001">
        <v>2696.2471258986352</v>
      </c>
      <c r="S1001">
        <v>8</v>
      </c>
      <c r="T1001">
        <v>20.352026011991221</v>
      </c>
      <c r="U1001">
        <v>824</v>
      </c>
      <c r="V1001">
        <v>2701.3640035188928</v>
      </c>
      <c r="W1001">
        <v>4</v>
      </c>
      <c r="X1001">
        <v>20.194611429676659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47E7-3A7E-B049-BA92-940EBBBE26E3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1"/>
  <sheetViews>
    <sheetView workbookViewId="0">
      <selection activeCell="B3" sqref="B3"/>
    </sheetView>
  </sheetViews>
  <sheetFormatPr baseColWidth="10" defaultColWidth="8.7109375" defaultRowHeight="18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184.77952595049061</v>
      </c>
      <c r="B2">
        <v>8.0099694936015098</v>
      </c>
      <c r="C2">
        <v>7.9754891909471909E-3</v>
      </c>
      <c r="D2">
        <v>-4.6872863173484802</v>
      </c>
      <c r="E2">
        <v>24.531271368265148</v>
      </c>
      <c r="F2">
        <v>1</v>
      </c>
      <c r="G2">
        <v>8</v>
      </c>
      <c r="H2">
        <v>0.59644595178886473</v>
      </c>
      <c r="I2">
        <v>520</v>
      </c>
      <c r="J2">
        <v>205.08547319412301</v>
      </c>
      <c r="K2">
        <v>8</v>
      </c>
      <c r="L2">
        <v>21.46332576830482</v>
      </c>
      <c r="M2">
        <v>760</v>
      </c>
      <c r="N2">
        <v>224.10409803617409</v>
      </c>
      <c r="O2">
        <v>12</v>
      </c>
      <c r="P2">
        <v>21.220562338600601</v>
      </c>
      <c r="Q2">
        <v>0</v>
      </c>
      <c r="R2">
        <v>244.646479205975</v>
      </c>
      <c r="S2">
        <v>4</v>
      </c>
      <c r="T2">
        <v>22.376634782392479</v>
      </c>
      <c r="U2">
        <v>240</v>
      </c>
      <c r="V2">
        <v>267.63355575319309</v>
      </c>
      <c r="W2">
        <v>4</v>
      </c>
      <c r="X2">
        <v>23.22932605261008</v>
      </c>
    </row>
    <row r="3" spans="1:24">
      <c r="A3">
        <v>187.23220841728869</v>
      </c>
      <c r="B3">
        <v>7.9632633216747832</v>
      </c>
      <c r="C3">
        <v>-4.6032381579748149E-2</v>
      </c>
      <c r="D3">
        <v>1.925079226493835</v>
      </c>
      <c r="E3">
        <v>24.723779290914539</v>
      </c>
      <c r="F3">
        <v>1</v>
      </c>
      <c r="G3">
        <v>8</v>
      </c>
      <c r="H3">
        <v>0.59686775371569778</v>
      </c>
      <c r="I3">
        <v>520</v>
      </c>
      <c r="J3">
        <v>207.23180577095351</v>
      </c>
      <c r="K3">
        <v>8</v>
      </c>
      <c r="L3">
        <v>21.435579841348758</v>
      </c>
      <c r="M3">
        <v>760</v>
      </c>
      <c r="N3">
        <v>226.2261542700341</v>
      </c>
      <c r="O3">
        <v>12</v>
      </c>
      <c r="P3">
        <v>21.21780444532498</v>
      </c>
      <c r="Q3">
        <v>0</v>
      </c>
      <c r="R3">
        <v>246.8841426842142</v>
      </c>
      <c r="S3">
        <v>4</v>
      </c>
      <c r="T3">
        <v>21.776634782392481</v>
      </c>
      <c r="U3">
        <v>240</v>
      </c>
      <c r="V3">
        <v>269.95648835845418</v>
      </c>
      <c r="W3">
        <v>4</v>
      </c>
      <c r="X3">
        <v>23.12803088032269</v>
      </c>
    </row>
    <row r="4" spans="1:24">
      <c r="A4">
        <v>189.7035414627351</v>
      </c>
      <c r="B4">
        <v>7.8913911939550481</v>
      </c>
      <c r="C4">
        <v>-2.0932315090562911E-2</v>
      </c>
      <c r="D4">
        <v>4.9949228763580322</v>
      </c>
      <c r="E4">
        <v>25.223271578550339</v>
      </c>
      <c r="F4">
        <v>1</v>
      </c>
      <c r="G4">
        <v>8</v>
      </c>
      <c r="H4">
        <v>-1.134001135808447</v>
      </c>
      <c r="I4">
        <v>520</v>
      </c>
      <c r="J4">
        <v>209.3753637550883</v>
      </c>
      <c r="K4">
        <v>8</v>
      </c>
      <c r="L4">
        <v>21.40898454007079</v>
      </c>
      <c r="M4">
        <v>760</v>
      </c>
      <c r="N4">
        <v>228.34793471456661</v>
      </c>
      <c r="O4">
        <v>12</v>
      </c>
      <c r="P4">
        <v>21.2149910101645</v>
      </c>
      <c r="Q4">
        <v>0</v>
      </c>
      <c r="R4">
        <v>249.06180616245351</v>
      </c>
      <c r="S4">
        <v>4</v>
      </c>
      <c r="T4">
        <v>21.17663478239248</v>
      </c>
      <c r="U4">
        <v>240</v>
      </c>
      <c r="V4">
        <v>272.26929144648648</v>
      </c>
      <c r="W4">
        <v>4</v>
      </c>
      <c r="X4">
        <v>23.025243856297639</v>
      </c>
    </row>
    <row r="5" spans="1:24">
      <c r="A5">
        <v>192.22195262724881</v>
      </c>
      <c r="B5">
        <v>7.7508938711832149</v>
      </c>
      <c r="C5">
        <v>-5.3505706780025683E-2</v>
      </c>
      <c r="D5">
        <v>4.9995791912078857</v>
      </c>
      <c r="E5">
        <v>25.723229497671131</v>
      </c>
      <c r="F5">
        <v>1</v>
      </c>
      <c r="G5">
        <v>8</v>
      </c>
      <c r="H5">
        <v>-1.1498398510227561</v>
      </c>
      <c r="I5">
        <v>520</v>
      </c>
      <c r="J5">
        <v>211.5162622090954</v>
      </c>
      <c r="K5">
        <v>8</v>
      </c>
      <c r="L5">
        <v>21.383504152236419</v>
      </c>
      <c r="M5">
        <v>760</v>
      </c>
      <c r="N5">
        <v>230.4694338155831</v>
      </c>
      <c r="O5">
        <v>12</v>
      </c>
      <c r="P5">
        <v>21.212116173875039</v>
      </c>
      <c r="Q5">
        <v>0</v>
      </c>
      <c r="R5">
        <v>251.1794696406927</v>
      </c>
      <c r="S5">
        <v>4</v>
      </c>
      <c r="T5">
        <v>20.576634782392478</v>
      </c>
      <c r="U5">
        <v>240</v>
      </c>
      <c r="V5">
        <v>274.57181583211622</v>
      </c>
      <c r="W5">
        <v>4</v>
      </c>
      <c r="X5">
        <v>22.920733198429151</v>
      </c>
    </row>
    <row r="6" spans="1:24">
      <c r="A6">
        <v>194.78831236018951</v>
      </c>
      <c r="B6">
        <v>7.5758422244080723</v>
      </c>
      <c r="C6">
        <v>-2.4273273564607931E-2</v>
      </c>
      <c r="D6">
        <v>4.9989044666290283</v>
      </c>
      <c r="E6">
        <v>26.22311994433403</v>
      </c>
      <c r="F6">
        <v>1</v>
      </c>
      <c r="G6">
        <v>8</v>
      </c>
      <c r="H6">
        <v>-1.1848342540167009</v>
      </c>
      <c r="I6">
        <v>520</v>
      </c>
      <c r="J6">
        <v>213.65461262431899</v>
      </c>
      <c r="K6">
        <v>8</v>
      </c>
      <c r="L6">
        <v>21.359102297037889</v>
      </c>
      <c r="M6">
        <v>760</v>
      </c>
      <c r="N6">
        <v>232.5906454329706</v>
      </c>
      <c r="O6">
        <v>12</v>
      </c>
      <c r="P6">
        <v>21.20917424289232</v>
      </c>
      <c r="Q6">
        <v>0</v>
      </c>
      <c r="R6">
        <v>253.23713311893201</v>
      </c>
      <c r="S6">
        <v>4</v>
      </c>
      <c r="T6">
        <v>20.024670238610192</v>
      </c>
      <c r="U6">
        <v>240</v>
      </c>
      <c r="V6">
        <v>276.86388915195909</v>
      </c>
      <c r="W6">
        <v>4</v>
      </c>
      <c r="X6">
        <v>22.81555900875545</v>
      </c>
    </row>
    <row r="7" spans="1:24">
      <c r="A7">
        <v>197.40281897040421</v>
      </c>
      <c r="B7">
        <v>7.3736656152443283</v>
      </c>
      <c r="C7">
        <v>-1.7438158274811068E-2</v>
      </c>
      <c r="D7">
        <v>4.9970686435699463</v>
      </c>
      <c r="E7">
        <v>26.722826808691021</v>
      </c>
      <c r="F7">
        <v>1</v>
      </c>
      <c r="G7">
        <v>8</v>
      </c>
      <c r="H7">
        <v>-1.2252742202433711</v>
      </c>
      <c r="I7">
        <v>520</v>
      </c>
      <c r="J7">
        <v>215.79052285402281</v>
      </c>
      <c r="K7">
        <v>8</v>
      </c>
      <c r="L7">
        <v>21.33574229099256</v>
      </c>
      <c r="M7">
        <v>760</v>
      </c>
      <c r="N7">
        <v>234.71156285725979</v>
      </c>
      <c r="O7">
        <v>12</v>
      </c>
      <c r="P7">
        <v>21.206174023690451</v>
      </c>
      <c r="Q7">
        <v>0</v>
      </c>
      <c r="R7">
        <v>255.23960014279299</v>
      </c>
      <c r="S7">
        <v>4</v>
      </c>
      <c r="T7">
        <v>19.571269789635789</v>
      </c>
      <c r="U7">
        <v>240</v>
      </c>
      <c r="V7">
        <v>279.1454450528347</v>
      </c>
      <c r="W7">
        <v>4</v>
      </c>
      <c r="X7">
        <v>22.710649000470529</v>
      </c>
    </row>
    <row r="8" spans="1:24">
      <c r="A8">
        <v>200.06244948012619</v>
      </c>
      <c r="B8">
        <v>7.1139344499424917</v>
      </c>
      <c r="C8">
        <v>-3.9477584800628157E-2</v>
      </c>
      <c r="D8">
        <v>4.9943757057189941</v>
      </c>
      <c r="E8">
        <v>27.222264379262921</v>
      </c>
      <c r="F8">
        <v>1</v>
      </c>
      <c r="G8">
        <v>8</v>
      </c>
      <c r="H8">
        <v>-1.2772238817629049</v>
      </c>
      <c r="I8">
        <v>520</v>
      </c>
      <c r="J8">
        <v>217.92409708312209</v>
      </c>
      <c r="K8">
        <v>8</v>
      </c>
      <c r="L8">
        <v>21.3133874448474</v>
      </c>
      <c r="M8">
        <v>760</v>
      </c>
      <c r="N8">
        <v>236.8321802596289</v>
      </c>
      <c r="O8">
        <v>12</v>
      </c>
      <c r="P8">
        <v>21.20316151197483</v>
      </c>
      <c r="Q8">
        <v>0</v>
      </c>
      <c r="R8">
        <v>257.19672712175662</v>
      </c>
      <c r="S8">
        <v>4</v>
      </c>
      <c r="T8">
        <v>19.193493807351022</v>
      </c>
      <c r="U8">
        <v>240</v>
      </c>
      <c r="V8">
        <v>281.41650995288182</v>
      </c>
      <c r="W8">
        <v>4</v>
      </c>
      <c r="X8">
        <v>22.60667226483741</v>
      </c>
    </row>
    <row r="9" spans="1:24">
      <c r="A9">
        <v>202.7597092935936</v>
      </c>
      <c r="B9">
        <v>6.7460944330894357</v>
      </c>
      <c r="C9">
        <v>-7.3563766421959026E-2</v>
      </c>
      <c r="D9">
        <v>4.9835097789764404</v>
      </c>
      <c r="E9">
        <v>27.720615357160568</v>
      </c>
      <c r="F9">
        <v>1</v>
      </c>
      <c r="G9">
        <v>8</v>
      </c>
      <c r="H9">
        <v>-1.30004346370697</v>
      </c>
      <c r="I9">
        <v>520</v>
      </c>
      <c r="J9">
        <v>220.0554358276068</v>
      </c>
      <c r="K9">
        <v>8</v>
      </c>
      <c r="L9">
        <v>21.29200130329162</v>
      </c>
      <c r="M9">
        <v>760</v>
      </c>
      <c r="N9">
        <v>238.95249641082631</v>
      </c>
      <c r="O9">
        <v>12</v>
      </c>
      <c r="P9">
        <v>21.200170664226111</v>
      </c>
      <c r="Q9">
        <v>0</v>
      </c>
      <c r="R9">
        <v>259.11607650249169</v>
      </c>
      <c r="S9">
        <v>4</v>
      </c>
      <c r="T9">
        <v>18.875349011428881</v>
      </c>
      <c r="U9">
        <v>240</v>
      </c>
      <c r="V9">
        <v>283.67717717936551</v>
      </c>
      <c r="W9">
        <v>4</v>
      </c>
      <c r="X9">
        <v>22.504109606451589</v>
      </c>
    </row>
    <row r="10" spans="1:24">
      <c r="A10">
        <v>205.5105861378606</v>
      </c>
      <c r="B10">
        <v>6.4040392541018623</v>
      </c>
      <c r="C10">
        <v>3.0183418912360611E-2</v>
      </c>
      <c r="D10">
        <v>4.9578511714935303</v>
      </c>
      <c r="E10">
        <v>28.216400474309921</v>
      </c>
      <c r="F10">
        <v>1</v>
      </c>
      <c r="G10">
        <v>8</v>
      </c>
      <c r="H10">
        <v>-1.300102634429932</v>
      </c>
      <c r="I10">
        <v>520</v>
      </c>
      <c r="J10">
        <v>222.184635957936</v>
      </c>
      <c r="K10">
        <v>8</v>
      </c>
      <c r="L10">
        <v>21.27154783723331</v>
      </c>
      <c r="M10">
        <v>760</v>
      </c>
      <c r="N10">
        <v>241.07251347724889</v>
      </c>
      <c r="O10">
        <v>12</v>
      </c>
      <c r="P10">
        <v>21.19722676054511</v>
      </c>
      <c r="Q10">
        <v>0</v>
      </c>
      <c r="R10">
        <v>261.00361140363458</v>
      </c>
      <c r="S10">
        <v>4</v>
      </c>
      <c r="T10">
        <v>18.605251664223388</v>
      </c>
      <c r="U10">
        <v>240</v>
      </c>
      <c r="V10">
        <v>285.9275881400107</v>
      </c>
      <c r="W10">
        <v>4</v>
      </c>
      <c r="X10">
        <v>22.403302064491051</v>
      </c>
    </row>
    <row r="11" spans="1:24">
      <c r="A11">
        <v>208.31346229190689</v>
      </c>
      <c r="B11">
        <v>6.0791734012567087</v>
      </c>
      <c r="C11">
        <v>1.335422154912058E-2</v>
      </c>
      <c r="D11">
        <v>4.6705472469329834</v>
      </c>
      <c r="E11">
        <v>28.68345519900322</v>
      </c>
      <c r="F11">
        <v>1</v>
      </c>
      <c r="G11">
        <v>8</v>
      </c>
      <c r="H11">
        <v>-1.301149215698242</v>
      </c>
      <c r="I11">
        <v>520</v>
      </c>
      <c r="J11">
        <v>224.31179074165931</v>
      </c>
      <c r="K11">
        <v>8</v>
      </c>
      <c r="L11">
        <v>21.251991596717009</v>
      </c>
      <c r="M11">
        <v>760</v>
      </c>
      <c r="N11">
        <v>243.1922361533035</v>
      </c>
      <c r="O11">
        <v>12</v>
      </c>
      <c r="P11">
        <v>21.194348642341691</v>
      </c>
      <c r="Q11">
        <v>0</v>
      </c>
      <c r="R11">
        <v>262.86413657005693</v>
      </c>
      <c r="S11">
        <v>4</v>
      </c>
      <c r="T11">
        <v>18.374550999863089</v>
      </c>
      <c r="U11">
        <v>240</v>
      </c>
      <c r="V11">
        <v>288.16791834645983</v>
      </c>
      <c r="W11">
        <v>4</v>
      </c>
      <c r="X11">
        <v>22.30448537616347</v>
      </c>
    </row>
    <row r="12" spans="1:24">
      <c r="A12">
        <v>211.1726421094844</v>
      </c>
      <c r="B12">
        <v>5.8500516164124337</v>
      </c>
      <c r="C12">
        <v>6.904948367005774E-2</v>
      </c>
      <c r="D12">
        <v>3.9233207702636719</v>
      </c>
      <c r="E12">
        <v>29.07578727602959</v>
      </c>
      <c r="F12">
        <v>1</v>
      </c>
      <c r="G12">
        <v>4</v>
      </c>
      <c r="H12">
        <v>0.73231620341539383</v>
      </c>
      <c r="I12">
        <v>520</v>
      </c>
      <c r="J12">
        <v>226.436989901331</v>
      </c>
      <c r="K12">
        <v>8</v>
      </c>
      <c r="L12">
        <v>21.233297831179179</v>
      </c>
      <c r="M12">
        <v>760</v>
      </c>
      <c r="N12">
        <v>245.31167101753761</v>
      </c>
      <c r="O12">
        <v>12</v>
      </c>
      <c r="P12">
        <v>21.191550268030181</v>
      </c>
      <c r="Q12">
        <v>0</v>
      </c>
      <c r="R12">
        <v>264.70159167004317</v>
      </c>
      <c r="S12">
        <v>4</v>
      </c>
      <c r="T12">
        <v>18.176621880425571</v>
      </c>
      <c r="U12">
        <v>240</v>
      </c>
      <c r="V12">
        <v>290.39836688407621</v>
      </c>
      <c r="W12">
        <v>4</v>
      </c>
      <c r="X12">
        <v>22.207815197831511</v>
      </c>
    </row>
    <row r="13" spans="1:24">
      <c r="A13">
        <v>214.07934227256359</v>
      </c>
      <c r="B13">
        <v>5.7785798096315526</v>
      </c>
      <c r="C13">
        <v>0.1003386970012897</v>
      </c>
      <c r="D13">
        <v>-4.9999842047691354</v>
      </c>
      <c r="E13">
        <v>28.57578885555267</v>
      </c>
      <c r="F13">
        <v>1</v>
      </c>
      <c r="G13">
        <v>4</v>
      </c>
      <c r="H13">
        <v>0.66461199879646293</v>
      </c>
      <c r="I13">
        <v>520</v>
      </c>
      <c r="J13">
        <v>228.56031968444901</v>
      </c>
      <c r="K13">
        <v>8</v>
      </c>
      <c r="L13">
        <v>21.215432582602912</v>
      </c>
      <c r="M13">
        <v>760</v>
      </c>
      <c r="N13">
        <v>247.43082604434059</v>
      </c>
      <c r="O13">
        <v>12</v>
      </c>
      <c r="P13">
        <v>21.188841832004812</v>
      </c>
      <c r="Q13">
        <v>0</v>
      </c>
      <c r="R13">
        <v>266.51925385808579</v>
      </c>
      <c r="S13">
        <v>4</v>
      </c>
      <c r="T13">
        <v>18.006282243343389</v>
      </c>
      <c r="U13">
        <v>240</v>
      </c>
      <c r="V13">
        <v>292.6191484038593</v>
      </c>
      <c r="W13">
        <v>4</v>
      </c>
      <c r="X13">
        <v>22.11338674328881</v>
      </c>
    </row>
    <row r="14" spans="1:24">
      <c r="A14">
        <v>216.9306776507311</v>
      </c>
      <c r="B14">
        <v>5.5897845544429092</v>
      </c>
      <c r="C14">
        <v>-9.91713461105347E-2</v>
      </c>
      <c r="D14">
        <v>-4.0393069386482239</v>
      </c>
      <c r="E14">
        <v>28.171858161687851</v>
      </c>
      <c r="F14">
        <v>1</v>
      </c>
      <c r="G14">
        <v>4</v>
      </c>
      <c r="H14">
        <v>0.66818736225366593</v>
      </c>
      <c r="I14">
        <v>520</v>
      </c>
      <c r="J14">
        <v>230.68186294270919</v>
      </c>
      <c r="K14">
        <v>8</v>
      </c>
      <c r="L14">
        <v>21.198362756197429</v>
      </c>
      <c r="M14">
        <v>760</v>
      </c>
      <c r="N14">
        <v>249.54971022754111</v>
      </c>
      <c r="O14">
        <v>12</v>
      </c>
      <c r="P14">
        <v>21.186230591511109</v>
      </c>
      <c r="Q14">
        <v>0</v>
      </c>
      <c r="R14">
        <v>268.31988208242012</v>
      </c>
      <c r="S14">
        <v>4</v>
      </c>
      <c r="T14">
        <v>17.85940530614354</v>
      </c>
      <c r="U14">
        <v>240</v>
      </c>
      <c r="V14">
        <v>294.83048707818818</v>
      </c>
      <c r="W14">
        <v>4</v>
      </c>
      <c r="X14">
        <v>22.021249272816309</v>
      </c>
    </row>
    <row r="15" spans="1:24">
      <c r="A15">
        <v>219.7284812493553</v>
      </c>
      <c r="B15">
        <v>5.2598891977798532</v>
      </c>
      <c r="C15">
        <v>-8.8163354917611708E-2</v>
      </c>
      <c r="D15">
        <v>3.5714125633239751</v>
      </c>
      <c r="E15">
        <v>28.528999418020248</v>
      </c>
      <c r="F15">
        <v>1</v>
      </c>
      <c r="G15">
        <v>4</v>
      </c>
      <c r="H15">
        <v>0.66658708244562148</v>
      </c>
      <c r="I15">
        <v>520</v>
      </c>
      <c r="J15">
        <v>232.80169921832899</v>
      </c>
      <c r="K15">
        <v>8</v>
      </c>
      <c r="L15">
        <v>21.182056172454612</v>
      </c>
      <c r="M15">
        <v>760</v>
      </c>
      <c r="N15">
        <v>251.66833328669219</v>
      </c>
      <c r="O15">
        <v>12</v>
      </c>
      <c r="P15">
        <v>21.183721491111861</v>
      </c>
      <c r="Q15">
        <v>0</v>
      </c>
      <c r="R15">
        <v>270.10582261303449</v>
      </c>
      <c r="S15">
        <v>4</v>
      </c>
      <c r="T15">
        <v>17.73265338902797</v>
      </c>
      <c r="U15">
        <v>240</v>
      </c>
      <c r="V15">
        <v>297.03261200546979</v>
      </c>
      <c r="W15">
        <v>4</v>
      </c>
      <c r="X15">
        <v>21.931416928864952</v>
      </c>
    </row>
    <row r="16" spans="1:24">
      <c r="A16">
        <v>222.5518131362945</v>
      </c>
      <c r="B16">
        <v>4.8502123322793462</v>
      </c>
      <c r="C16">
        <v>-4.2262032072414482E-2</v>
      </c>
      <c r="D16">
        <v>-0.42804926633834839</v>
      </c>
      <c r="E16">
        <v>28.48619449138641</v>
      </c>
      <c r="F16">
        <v>1</v>
      </c>
      <c r="G16">
        <v>4</v>
      </c>
      <c r="H16">
        <v>0.70799330062253041</v>
      </c>
      <c r="I16">
        <v>520</v>
      </c>
      <c r="J16">
        <v>234.91990483557441</v>
      </c>
      <c r="K16">
        <v>8</v>
      </c>
      <c r="L16">
        <v>21.16648160379517</v>
      </c>
      <c r="M16">
        <v>760</v>
      </c>
      <c r="N16">
        <v>253.78670543580341</v>
      </c>
      <c r="O16">
        <v>12</v>
      </c>
      <c r="P16">
        <v>21.18131764274839</v>
      </c>
      <c r="Q16">
        <v>0</v>
      </c>
      <c r="R16">
        <v>271.87908795193732</v>
      </c>
      <c r="S16">
        <v>4</v>
      </c>
      <c r="T16">
        <v>17.623290365626779</v>
      </c>
      <c r="U16">
        <v>240</v>
      </c>
      <c r="V16">
        <v>299.2257536983563</v>
      </c>
      <c r="W16">
        <v>4</v>
      </c>
      <c r="X16">
        <v>21.843876928444701</v>
      </c>
    </row>
    <row r="17" spans="1:24">
      <c r="A17">
        <v>225.3767940013195</v>
      </c>
      <c r="B17">
        <v>4.4839939844954912</v>
      </c>
      <c r="C17">
        <v>3.6315971500648567E-2</v>
      </c>
      <c r="D17">
        <v>0.75609028339385986</v>
      </c>
      <c r="E17">
        <v>28.5618035197258</v>
      </c>
      <c r="F17">
        <v>1</v>
      </c>
      <c r="G17">
        <v>4</v>
      </c>
      <c r="H17">
        <v>0.7977908912827788</v>
      </c>
      <c r="I17">
        <v>520</v>
      </c>
      <c r="J17">
        <v>237.036552995954</v>
      </c>
      <c r="K17">
        <v>8</v>
      </c>
      <c r="L17">
        <v>21.151608798487111</v>
      </c>
      <c r="M17">
        <v>760</v>
      </c>
      <c r="N17">
        <v>255.9048372000783</v>
      </c>
      <c r="O17">
        <v>12</v>
      </c>
      <c r="P17">
        <v>21.179020700230168</v>
      </c>
      <c r="Q17">
        <v>0</v>
      </c>
      <c r="R17">
        <v>273.64141698849988</v>
      </c>
      <c r="S17">
        <v>4</v>
      </c>
      <c r="T17">
        <v>17.529046483817378</v>
      </c>
      <c r="U17">
        <v>240</v>
      </c>
      <c r="V17">
        <v>301.4101413912008</v>
      </c>
      <c r="W17">
        <v>4</v>
      </c>
      <c r="X17">
        <v>21.758595811046579</v>
      </c>
    </row>
    <row r="18" spans="1:24">
      <c r="A18">
        <v>228.21964135713881</v>
      </c>
      <c r="B18">
        <v>4.2083400084577391</v>
      </c>
      <c r="C18">
        <v>5.9393743729541502E-2</v>
      </c>
      <c r="D18">
        <v>1.443954706192017</v>
      </c>
      <c r="E18">
        <v>28.706198990345001</v>
      </c>
      <c r="F18">
        <v>1</v>
      </c>
      <c r="G18">
        <v>4</v>
      </c>
      <c r="H18">
        <v>0.86501446994140974</v>
      </c>
      <c r="I18">
        <v>520</v>
      </c>
      <c r="J18">
        <v>239.1517138758027</v>
      </c>
      <c r="K18">
        <v>8</v>
      </c>
      <c r="L18">
        <v>21.137408494078429</v>
      </c>
      <c r="M18">
        <v>760</v>
      </c>
      <c r="N18">
        <v>258.02273927010128</v>
      </c>
      <c r="O18">
        <v>12</v>
      </c>
      <c r="P18">
        <v>21.1768311549327</v>
      </c>
      <c r="Q18">
        <v>0</v>
      </c>
      <c r="R18">
        <v>275.39432163688173</v>
      </c>
      <c r="S18">
        <v>4</v>
      </c>
      <c r="T18">
        <v>17.448018979662908</v>
      </c>
      <c r="U18">
        <v>240</v>
      </c>
      <c r="V18">
        <v>303.58600097230538</v>
      </c>
      <c r="W18">
        <v>4</v>
      </c>
      <c r="X18">
        <v>21.675524235658571</v>
      </c>
    </row>
    <row r="19" spans="1:24">
      <c r="A19">
        <v>231.08484074693379</v>
      </c>
      <c r="B19">
        <v>4.0320134323236303</v>
      </c>
      <c r="C19">
        <v>6.1878497993720652E-2</v>
      </c>
      <c r="D19">
        <v>-0.52096396684646606</v>
      </c>
      <c r="E19">
        <v>28.654102593660351</v>
      </c>
      <c r="F19">
        <v>1</v>
      </c>
      <c r="G19">
        <v>4</v>
      </c>
      <c r="H19">
        <v>0.89152482039934489</v>
      </c>
      <c r="I19">
        <v>520</v>
      </c>
      <c r="J19">
        <v>241.2654547252105</v>
      </c>
      <c r="K19">
        <v>8</v>
      </c>
      <c r="L19">
        <v>21.123852422219649</v>
      </c>
      <c r="M19">
        <v>760</v>
      </c>
      <c r="N19">
        <v>260.14042238559449</v>
      </c>
      <c r="O19">
        <v>12</v>
      </c>
      <c r="P19">
        <v>21.174748571645669</v>
      </c>
      <c r="Q19">
        <v>0</v>
      </c>
      <c r="R19">
        <v>277.13912353484801</v>
      </c>
      <c r="S19">
        <v>4</v>
      </c>
      <c r="T19">
        <v>17.37859771445698</v>
      </c>
      <c r="U19">
        <v>240</v>
      </c>
      <c r="V19">
        <v>305.75355339587128</v>
      </c>
      <c r="W19">
        <v>4</v>
      </c>
      <c r="X19">
        <v>21.594600722193061</v>
      </c>
    </row>
    <row r="20" spans="1:24">
      <c r="A20">
        <v>233.94892551573511</v>
      </c>
      <c r="B20">
        <v>3.9448676257681741</v>
      </c>
      <c r="C20">
        <v>5.2883288582571339E-2</v>
      </c>
      <c r="D20">
        <v>-3.159931600093842</v>
      </c>
      <c r="E20">
        <v>28.33810943365097</v>
      </c>
      <c r="F20">
        <v>1</v>
      </c>
      <c r="G20">
        <v>4</v>
      </c>
      <c r="H20">
        <v>0.86208531497621321</v>
      </c>
      <c r="I20">
        <v>520</v>
      </c>
      <c r="J20">
        <v>243.37783996743249</v>
      </c>
      <c r="K20">
        <v>8</v>
      </c>
      <c r="L20">
        <v>21.110913306446349</v>
      </c>
      <c r="M20">
        <v>760</v>
      </c>
      <c r="N20">
        <v>262.2578972427591</v>
      </c>
      <c r="O20">
        <v>12</v>
      </c>
      <c r="P20">
        <v>21.172771778267041</v>
      </c>
      <c r="Q20">
        <v>0</v>
      </c>
      <c r="R20">
        <v>278.87698330629371</v>
      </c>
      <c r="S20">
        <v>4</v>
      </c>
      <c r="T20">
        <v>17.319408660692499</v>
      </c>
      <c r="U20">
        <v>240</v>
      </c>
      <c r="V20">
        <v>307.91301346809058</v>
      </c>
      <c r="W20">
        <v>4</v>
      </c>
      <c r="X20">
        <v>21.51575467006073</v>
      </c>
    </row>
    <row r="21" spans="1:24">
      <c r="A21">
        <v>236.78260647748689</v>
      </c>
      <c r="B21">
        <v>3.9177259651419241</v>
      </c>
      <c r="C21">
        <v>3.3941809161924137E-2</v>
      </c>
      <c r="D21">
        <v>-3.3191990852355961</v>
      </c>
      <c r="E21">
        <v>28.006189525127411</v>
      </c>
      <c r="F21">
        <v>1</v>
      </c>
      <c r="G21">
        <v>4</v>
      </c>
      <c r="H21">
        <v>0.84334138984673634</v>
      </c>
      <c r="I21">
        <v>520</v>
      </c>
      <c r="J21">
        <v>245.48893129807709</v>
      </c>
      <c r="K21">
        <v>8</v>
      </c>
      <c r="L21">
        <v>21.09856485423683</v>
      </c>
      <c r="M21">
        <v>760</v>
      </c>
      <c r="N21">
        <v>264.37517442058578</v>
      </c>
      <c r="O21">
        <v>12</v>
      </c>
      <c r="P21">
        <v>21.170899019436899</v>
      </c>
      <c r="Q21">
        <v>0</v>
      </c>
      <c r="R21">
        <v>280.60892417236289</v>
      </c>
      <c r="S21">
        <v>4</v>
      </c>
      <c r="T21">
        <v>17.26927035209722</v>
      </c>
      <c r="U21">
        <v>240</v>
      </c>
      <c r="V21">
        <v>310.06458893509671</v>
      </c>
      <c r="W21">
        <v>4</v>
      </c>
      <c r="X21">
        <v>21.438908783189319</v>
      </c>
    </row>
    <row r="22" spans="1:24">
      <c r="A22">
        <v>239.58322507696391</v>
      </c>
      <c r="B22">
        <v>3.9191321786976721</v>
      </c>
      <c r="C22">
        <v>1.5627629013666721E-2</v>
      </c>
      <c r="D22">
        <v>-2.6489216089248662</v>
      </c>
      <c r="E22">
        <v>27.741297364234921</v>
      </c>
      <c r="F22">
        <v>1</v>
      </c>
      <c r="G22">
        <v>4</v>
      </c>
      <c r="H22">
        <v>0.8230361413307361</v>
      </c>
      <c r="I22">
        <v>520</v>
      </c>
      <c r="J22">
        <v>247.5987877835008</v>
      </c>
      <c r="K22">
        <v>8</v>
      </c>
      <c r="L22">
        <v>21.086781744446569</v>
      </c>
      <c r="M22">
        <v>760</v>
      </c>
      <c r="N22">
        <v>266.49226432252948</v>
      </c>
      <c r="O22">
        <v>12</v>
      </c>
      <c r="P22">
        <v>21.169128081676181</v>
      </c>
      <c r="Q22">
        <v>0</v>
      </c>
      <c r="R22">
        <v>282.3358512075726</v>
      </c>
      <c r="S22">
        <v>4</v>
      </c>
      <c r="T22">
        <v>17.227159900164221</v>
      </c>
      <c r="U22">
        <v>240</v>
      </c>
      <c r="V22">
        <v>312.20847981341558</v>
      </c>
      <c r="W22">
        <v>4</v>
      </c>
      <c r="X22">
        <v>21.36398101170537</v>
      </c>
    </row>
    <row r="23" spans="1:24">
      <c r="A23">
        <v>242.35733314934771</v>
      </c>
      <c r="B23">
        <v>3.9300956290824161</v>
      </c>
      <c r="C23">
        <v>5.0207161226934749E-3</v>
      </c>
      <c r="D23">
        <v>-2.252491414546967</v>
      </c>
      <c r="E23">
        <v>27.516048222780231</v>
      </c>
      <c r="F23">
        <v>1</v>
      </c>
      <c r="G23">
        <v>4</v>
      </c>
      <c r="H23">
        <v>0.8105567806335876</v>
      </c>
      <c r="I23">
        <v>520</v>
      </c>
      <c r="J23">
        <v>249.7074659579454</v>
      </c>
      <c r="K23">
        <v>8</v>
      </c>
      <c r="L23">
        <v>21.075539611042721</v>
      </c>
      <c r="M23">
        <v>760</v>
      </c>
      <c r="N23">
        <v>268.60917713069711</v>
      </c>
      <c r="O23">
        <v>12</v>
      </c>
      <c r="P23">
        <v>21.167456395784789</v>
      </c>
      <c r="Q23">
        <v>0</v>
      </c>
      <c r="R23">
        <v>284.05856719758901</v>
      </c>
      <c r="S23">
        <v>4</v>
      </c>
      <c r="T23">
        <v>17.192186171822339</v>
      </c>
      <c r="U23">
        <v>240</v>
      </c>
      <c r="V23">
        <v>314.34487791458611</v>
      </c>
      <c r="W23">
        <v>4</v>
      </c>
      <c r="X23">
        <v>21.29088610199074</v>
      </c>
    </row>
    <row r="24" spans="1:24">
      <c r="A24">
        <v>245.10891504685151</v>
      </c>
      <c r="B24">
        <v>3.9413276953628511</v>
      </c>
      <c r="C24">
        <v>-2.905800032520639E-4</v>
      </c>
      <c r="D24">
        <v>-2.1063905954360962</v>
      </c>
      <c r="E24">
        <v>27.305409163236622</v>
      </c>
      <c r="F24">
        <v>1</v>
      </c>
      <c r="G24">
        <v>4</v>
      </c>
      <c r="H24">
        <v>0.79905977722268995</v>
      </c>
      <c r="I24">
        <v>520</v>
      </c>
      <c r="J24">
        <v>251.81501991904969</v>
      </c>
      <c r="K24">
        <v>8</v>
      </c>
      <c r="L24">
        <v>21.064815023911851</v>
      </c>
      <c r="M24">
        <v>760</v>
      </c>
      <c r="N24">
        <v>270.72592277027559</v>
      </c>
      <c r="O24">
        <v>12</v>
      </c>
      <c r="P24">
        <v>21.165881120934088</v>
      </c>
      <c r="Q24">
        <v>0</v>
      </c>
      <c r="R24">
        <v>285.77778581477122</v>
      </c>
      <c r="S24">
        <v>4</v>
      </c>
      <c r="T24">
        <v>17.163568397842759</v>
      </c>
      <c r="U24">
        <v>240</v>
      </c>
      <c r="V24">
        <v>316.47396652478523</v>
      </c>
      <c r="W24">
        <v>4</v>
      </c>
      <c r="X24">
        <v>21.219536830376729</v>
      </c>
    </row>
    <row r="25" spans="1:24">
      <c r="A25">
        <v>247.83944522102331</v>
      </c>
      <c r="B25">
        <v>3.94898691563328</v>
      </c>
      <c r="C25">
        <v>-2.5247391312331609E-3</v>
      </c>
      <c r="D25">
        <v>-1.9523036479949949</v>
      </c>
      <c r="E25">
        <v>27.110178798437119</v>
      </c>
      <c r="F25">
        <v>1</v>
      </c>
      <c r="G25">
        <v>4</v>
      </c>
      <c r="H25">
        <v>0.78689355122748994</v>
      </c>
      <c r="I25">
        <v>520</v>
      </c>
      <c r="J25">
        <v>253.92150142144089</v>
      </c>
      <c r="K25">
        <v>8</v>
      </c>
      <c r="L25">
        <v>21.054585467388229</v>
      </c>
      <c r="M25">
        <v>760</v>
      </c>
      <c r="N25">
        <v>272.84251088236903</v>
      </c>
      <c r="O25">
        <v>12</v>
      </c>
      <c r="P25">
        <v>21.16439921391218</v>
      </c>
      <c r="Q25">
        <v>0</v>
      </c>
      <c r="R25">
        <v>287.4941426545555</v>
      </c>
      <c r="S25">
        <v>4</v>
      </c>
      <c r="T25">
        <v>17.140618948872099</v>
      </c>
      <c r="U25">
        <v>240</v>
      </c>
      <c r="V25">
        <v>318.59592020782281</v>
      </c>
      <c r="W25">
        <v>4</v>
      </c>
      <c r="X25">
        <v>21.14984498174513</v>
      </c>
    </row>
    <row r="26" spans="1:24">
      <c r="A26">
        <v>250.55046173668359</v>
      </c>
      <c r="B26">
        <v>3.9517065937891989</v>
      </c>
      <c r="C26">
        <v>-3.3708254095513451E-3</v>
      </c>
      <c r="D26">
        <v>-1.866142749786377</v>
      </c>
      <c r="E26">
        <v>26.923564523458481</v>
      </c>
      <c r="F26">
        <v>1</v>
      </c>
      <c r="G26">
        <v>4</v>
      </c>
      <c r="H26">
        <v>0.77464619180709893</v>
      </c>
      <c r="I26">
        <v>520</v>
      </c>
      <c r="J26">
        <v>256.02695996817971</v>
      </c>
      <c r="K26">
        <v>8</v>
      </c>
      <c r="L26">
        <v>21.044829317044432</v>
      </c>
      <c r="M26">
        <v>760</v>
      </c>
      <c r="N26">
        <v>274.95895080376022</v>
      </c>
      <c r="O26">
        <v>12</v>
      </c>
      <c r="P26">
        <v>21.163007486246329</v>
      </c>
      <c r="Q26">
        <v>0</v>
      </c>
      <c r="R26">
        <v>289.20820454944271</v>
      </c>
      <c r="S26">
        <v>4</v>
      </c>
      <c r="T26">
        <v>17.122729344737049</v>
      </c>
      <c r="U26">
        <v>240</v>
      </c>
      <c r="V26">
        <v>320.71090470599728</v>
      </c>
      <c r="W26">
        <v>4</v>
      </c>
      <c r="X26">
        <v>21.081722122687619</v>
      </c>
    </row>
    <row r="27" spans="1:24">
      <c r="A27">
        <v>253.24281779490411</v>
      </c>
      <c r="B27">
        <v>3.9502497987332119</v>
      </c>
      <c r="C27">
        <v>-2.8040339893660171E-3</v>
      </c>
      <c r="D27">
        <v>-1.8452161550521851</v>
      </c>
      <c r="E27">
        <v>26.739042907953259</v>
      </c>
      <c r="F27">
        <v>1</v>
      </c>
      <c r="G27">
        <v>4</v>
      </c>
      <c r="H27">
        <v>0.76169925692443397</v>
      </c>
      <c r="I27">
        <v>520</v>
      </c>
      <c r="J27">
        <v>258.13144289988418</v>
      </c>
      <c r="K27">
        <v>8</v>
      </c>
      <c r="L27">
        <v>21.035525815196561</v>
      </c>
      <c r="M27">
        <v>760</v>
      </c>
      <c r="N27">
        <v>277.07525155238483</v>
      </c>
      <c r="O27">
        <v>12</v>
      </c>
      <c r="P27">
        <v>21.161702651369559</v>
      </c>
      <c r="Q27">
        <v>0</v>
      </c>
      <c r="R27">
        <v>290.92047748391639</v>
      </c>
      <c r="S27">
        <v>4</v>
      </c>
      <c r="T27">
        <v>17.109358797368881</v>
      </c>
      <c r="U27">
        <v>240</v>
      </c>
      <c r="V27">
        <v>322.81907691826609</v>
      </c>
      <c r="W27">
        <v>4</v>
      </c>
      <c r="X27">
        <v>21.01508020936576</v>
      </c>
    </row>
    <row r="28" spans="1:24">
      <c r="A28">
        <v>255.91671804717279</v>
      </c>
      <c r="B28">
        <v>3.9456025144961142</v>
      </c>
      <c r="C28">
        <v>-2.1781079094133349E-3</v>
      </c>
      <c r="D28">
        <v>-1.791675984859467</v>
      </c>
      <c r="E28">
        <v>26.559875309467319</v>
      </c>
      <c r="F28">
        <v>1</v>
      </c>
      <c r="G28">
        <v>4</v>
      </c>
      <c r="H28">
        <v>0.74809761388116403</v>
      </c>
      <c r="I28">
        <v>520</v>
      </c>
      <c r="J28">
        <v>260.23499548140381</v>
      </c>
      <c r="K28">
        <v>8</v>
      </c>
      <c r="L28">
        <v>21.026655045501698</v>
      </c>
      <c r="M28">
        <v>760</v>
      </c>
      <c r="N28">
        <v>279.1914218175217</v>
      </c>
      <c r="O28">
        <v>12</v>
      </c>
      <c r="P28">
        <v>21.160481363569019</v>
      </c>
      <c r="Q28">
        <v>0</v>
      </c>
      <c r="R28">
        <v>292.63141336365328</v>
      </c>
      <c r="S28">
        <v>4</v>
      </c>
      <c r="T28">
        <v>17.100024757525091</v>
      </c>
      <c r="U28">
        <v>240</v>
      </c>
      <c r="V28">
        <v>324.92058493920268</v>
      </c>
      <c r="W28">
        <v>4</v>
      </c>
      <c r="X28">
        <v>20.949832062494281</v>
      </c>
    </row>
    <row r="29" spans="1:24">
      <c r="A29">
        <v>258.57269724622</v>
      </c>
      <c r="B29">
        <v>3.9389497877317758</v>
      </c>
      <c r="C29">
        <v>-1.3820682536426351E-3</v>
      </c>
      <c r="D29">
        <v>-1.7625999450683589</v>
      </c>
      <c r="E29">
        <v>26.38361531496048</v>
      </c>
      <c r="F29">
        <v>1</v>
      </c>
      <c r="G29">
        <v>4</v>
      </c>
      <c r="H29">
        <v>0.73452672543442443</v>
      </c>
      <c r="I29">
        <v>520</v>
      </c>
      <c r="J29">
        <v>262.33766098595402</v>
      </c>
      <c r="K29">
        <v>8</v>
      </c>
      <c r="L29">
        <v>21.018197906961571</v>
      </c>
      <c r="M29">
        <v>760</v>
      </c>
      <c r="N29">
        <v>281.30746995387858</v>
      </c>
      <c r="O29">
        <v>12</v>
      </c>
      <c r="P29">
        <v>21.159340250119911</v>
      </c>
      <c r="Q29">
        <v>0</v>
      </c>
      <c r="R29">
        <v>294.34141583940578</v>
      </c>
      <c r="S29">
        <v>4</v>
      </c>
      <c r="T29">
        <v>17.09429505990526</v>
      </c>
      <c r="U29">
        <v>240</v>
      </c>
      <c r="V29">
        <v>327.01556814545211</v>
      </c>
      <c r="W29">
        <v>4</v>
      </c>
      <c r="X29">
        <v>20.88589173563361</v>
      </c>
    </row>
    <row r="30" spans="1:24">
      <c r="A30">
        <v>261.21104781687109</v>
      </c>
      <c r="B30">
        <v>3.931344708952754</v>
      </c>
      <c r="C30">
        <v>-6.6916291636903713E-4</v>
      </c>
      <c r="D30">
        <v>-1.7242956161499019</v>
      </c>
      <c r="E30">
        <v>26.21118575334549</v>
      </c>
      <c r="F30">
        <v>1</v>
      </c>
      <c r="G30">
        <v>4</v>
      </c>
      <c r="H30">
        <v>0.72089872720906123</v>
      </c>
      <c r="I30">
        <v>520</v>
      </c>
      <c r="J30">
        <v>264.4394807766501</v>
      </c>
      <c r="K30">
        <v>8</v>
      </c>
      <c r="L30">
        <v>21.010136087593409</v>
      </c>
      <c r="M30">
        <v>760</v>
      </c>
      <c r="N30">
        <v>283.42340397889058</v>
      </c>
      <c r="O30">
        <v>12</v>
      </c>
      <c r="P30">
        <v>21.158275937747121</v>
      </c>
      <c r="Q30">
        <v>0</v>
      </c>
      <c r="R30">
        <v>296.05084534539628</v>
      </c>
      <c r="S30">
        <v>4</v>
      </c>
      <c r="T30">
        <v>17.09178135346253</v>
      </c>
      <c r="U30">
        <v>240</v>
      </c>
      <c r="V30">
        <v>329.10415731901548</v>
      </c>
      <c r="W30">
        <v>4</v>
      </c>
      <c r="X30">
        <v>20.82317479795045</v>
      </c>
    </row>
    <row r="31" spans="1:24">
      <c r="A31">
        <v>263.83215545995938</v>
      </c>
      <c r="B31">
        <v>3.9237744178259888</v>
      </c>
      <c r="C31">
        <v>2.5653731438035621E-5</v>
      </c>
      <c r="D31">
        <v>-1.691832542419434</v>
      </c>
      <c r="E31">
        <v>26.04200249910355</v>
      </c>
      <c r="F31">
        <v>1</v>
      </c>
      <c r="G31">
        <v>4</v>
      </c>
      <c r="H31">
        <v>0.70756520620752417</v>
      </c>
      <c r="I31">
        <v>520</v>
      </c>
      <c r="J31">
        <v>266.54049438540937</v>
      </c>
      <c r="K31">
        <v>8</v>
      </c>
      <c r="L31">
        <v>21.00245203798357</v>
      </c>
      <c r="M31">
        <v>760</v>
      </c>
      <c r="N31">
        <v>285.5392315726653</v>
      </c>
      <c r="O31">
        <v>12</v>
      </c>
      <c r="P31">
        <v>21.157285074349272</v>
      </c>
      <c r="Q31">
        <v>0</v>
      </c>
      <c r="R31">
        <v>297.76002348074257</v>
      </c>
      <c r="S31">
        <v>4</v>
      </c>
      <c r="T31">
        <v>17.09213357277331</v>
      </c>
      <c r="U31">
        <v>240</v>
      </c>
      <c r="V31">
        <v>331.18647479881048</v>
      </c>
      <c r="W31">
        <v>4</v>
      </c>
      <c r="X31">
        <v>20.761598548557089</v>
      </c>
    </row>
    <row r="32" spans="1:24">
      <c r="A32">
        <v>266.43634537228343</v>
      </c>
      <c r="B32">
        <v>3.9164366945178188</v>
      </c>
      <c r="C32">
        <v>1.3984092436437889E-4</v>
      </c>
      <c r="D32">
        <v>-1.643515825271606</v>
      </c>
      <c r="E32">
        <v>25.877650916576389</v>
      </c>
      <c r="F32">
        <v>1</v>
      </c>
      <c r="G32">
        <v>4</v>
      </c>
      <c r="H32">
        <v>0.69452963619531949</v>
      </c>
      <c r="I32">
        <v>520</v>
      </c>
      <c r="J32">
        <v>268.64073958920778</v>
      </c>
      <c r="K32">
        <v>8</v>
      </c>
      <c r="L32">
        <v>20.995128944901641</v>
      </c>
      <c r="M32">
        <v>760</v>
      </c>
      <c r="N32">
        <v>287.65496008010018</v>
      </c>
      <c r="O32">
        <v>12</v>
      </c>
      <c r="P32">
        <v>21.15636434675433</v>
      </c>
      <c r="Q32">
        <v>0</v>
      </c>
      <c r="R32">
        <v>299.46923683801992</v>
      </c>
      <c r="S32">
        <v>4</v>
      </c>
      <c r="T32">
        <v>17.095035258569151</v>
      </c>
      <c r="U32">
        <v>240</v>
      </c>
      <c r="V32">
        <v>333.26263465366623</v>
      </c>
      <c r="W32">
        <v>4</v>
      </c>
      <c r="X32">
        <v>20.70108217628006</v>
      </c>
    </row>
    <row r="33" spans="1:24">
      <c r="A33">
        <v>269.0241005408742</v>
      </c>
      <c r="B33">
        <v>3.909270312352378</v>
      </c>
      <c r="C33">
        <v>9.0805470793292598E-5</v>
      </c>
      <c r="D33">
        <v>-1.599905788898468</v>
      </c>
      <c r="E33">
        <v>25.717660337686539</v>
      </c>
      <c r="F33">
        <v>1</v>
      </c>
      <c r="G33">
        <v>4</v>
      </c>
      <c r="H33">
        <v>0.68191584596304067</v>
      </c>
      <c r="I33">
        <v>520</v>
      </c>
      <c r="J33">
        <v>270.74025248369787</v>
      </c>
      <c r="K33">
        <v>8</v>
      </c>
      <c r="L33">
        <v>20.98815070512055</v>
      </c>
      <c r="M33">
        <v>760</v>
      </c>
      <c r="N33">
        <v>289.77059651477572</v>
      </c>
      <c r="O33">
        <v>12</v>
      </c>
      <c r="P33">
        <v>21.155510495143151</v>
      </c>
      <c r="Q33">
        <v>0</v>
      </c>
      <c r="R33">
        <v>301.17874036387678</v>
      </c>
      <c r="S33">
        <v>4</v>
      </c>
      <c r="T33">
        <v>17.10019957542082</v>
      </c>
      <c r="U33">
        <v>240</v>
      </c>
      <c r="V33">
        <v>335.33274287129422</v>
      </c>
      <c r="W33">
        <v>4</v>
      </c>
      <c r="X33">
        <v>20.641546876080898</v>
      </c>
    </row>
    <row r="34" spans="1:24">
      <c r="A34">
        <v>271.59585679355052</v>
      </c>
      <c r="B34">
        <v>3.9021774098121602</v>
      </c>
      <c r="C34">
        <v>1.9499332606420779E-5</v>
      </c>
      <c r="D34">
        <v>-1.5083169937133789</v>
      </c>
      <c r="E34">
        <v>25.566828638315201</v>
      </c>
      <c r="F34">
        <v>1</v>
      </c>
      <c r="G34">
        <v>4</v>
      </c>
      <c r="H34">
        <v>0.66974713146375564</v>
      </c>
      <c r="I34">
        <v>520</v>
      </c>
      <c r="J34">
        <v>272.83906755420998</v>
      </c>
      <c r="K34">
        <v>8</v>
      </c>
      <c r="L34">
        <v>20.981501899561021</v>
      </c>
      <c r="M34">
        <v>760</v>
      </c>
      <c r="N34">
        <v>291.88614756429001</v>
      </c>
      <c r="O34">
        <v>12</v>
      </c>
      <c r="P34">
        <v>21.154720324669491</v>
      </c>
      <c r="Q34">
        <v>0</v>
      </c>
      <c r="R34">
        <v>302.88876032141889</v>
      </c>
      <c r="S34">
        <v>4</v>
      </c>
      <c r="T34">
        <v>17.107365905280201</v>
      </c>
      <c r="U34">
        <v>240</v>
      </c>
      <c r="V34">
        <v>337.39689755890231</v>
      </c>
      <c r="W34">
        <v>4</v>
      </c>
      <c r="X34">
        <v>20.582915931231209</v>
      </c>
    </row>
    <row r="35" spans="1:24">
      <c r="A35">
        <v>274.15253043346479</v>
      </c>
      <c r="B35">
        <v>3.8953097190064199</v>
      </c>
      <c r="C35">
        <v>1.430741683753067E-4</v>
      </c>
      <c r="D35">
        <v>-1.486650705337524</v>
      </c>
      <c r="E35">
        <v>25.418163567781448</v>
      </c>
      <c r="F35">
        <v>1</v>
      </c>
      <c r="G35">
        <v>4</v>
      </c>
      <c r="H35">
        <v>0.65824672839248188</v>
      </c>
      <c r="I35">
        <v>520</v>
      </c>
      <c r="J35">
        <v>274.93721774416611</v>
      </c>
      <c r="K35">
        <v>8</v>
      </c>
      <c r="L35">
        <v>20.975167767855861</v>
      </c>
      <c r="M35">
        <v>760</v>
      </c>
      <c r="N35">
        <v>294.00161959675688</v>
      </c>
      <c r="O35">
        <v>12</v>
      </c>
      <c r="P35">
        <v>21.15399071471775</v>
      </c>
      <c r="Q35">
        <v>0</v>
      </c>
      <c r="R35">
        <v>304.59949691194703</v>
      </c>
      <c r="S35">
        <v>4</v>
      </c>
      <c r="T35">
        <v>17.116296919433161</v>
      </c>
      <c r="U35">
        <v>240</v>
      </c>
      <c r="V35">
        <v>339.45518915202541</v>
      </c>
      <c r="W35">
        <v>4</v>
      </c>
      <c r="X35">
        <v>20.525114768630239</v>
      </c>
    </row>
    <row r="36" spans="1:24">
      <c r="A36">
        <v>276.6943394044248</v>
      </c>
      <c r="B36">
        <v>3.8891821801445601</v>
      </c>
      <c r="C36">
        <v>5.477165288776259E-4</v>
      </c>
      <c r="D36">
        <v>-1.4411172270774839</v>
      </c>
      <c r="E36">
        <v>25.2740518450737</v>
      </c>
      <c r="F36">
        <v>1</v>
      </c>
      <c r="G36">
        <v>4</v>
      </c>
      <c r="H36">
        <v>0.64683793127103084</v>
      </c>
      <c r="I36">
        <v>520</v>
      </c>
      <c r="J36">
        <v>277.0347345209517</v>
      </c>
      <c r="K36">
        <v>8</v>
      </c>
      <c r="L36">
        <v>20.969134183410201</v>
      </c>
      <c r="M36">
        <v>760</v>
      </c>
      <c r="N36">
        <v>296.11701866822858</v>
      </c>
      <c r="O36">
        <v>12</v>
      </c>
      <c r="P36">
        <v>21.153318626167739</v>
      </c>
      <c r="Q36">
        <v>0</v>
      </c>
      <c r="R36">
        <v>306.31112660389027</v>
      </c>
      <c r="S36">
        <v>4</v>
      </c>
      <c r="T36">
        <v>17.126776050071811</v>
      </c>
      <c r="U36">
        <v>240</v>
      </c>
      <c r="V36">
        <v>341.50770062888841</v>
      </c>
      <c r="W36">
        <v>4</v>
      </c>
      <c r="X36">
        <v>20.46807099326498</v>
      </c>
    </row>
    <row r="37" spans="1:24">
      <c r="A37">
        <v>279.22173928632719</v>
      </c>
      <c r="B37">
        <v>3.8840049575233362</v>
      </c>
      <c r="C37">
        <v>7.1535835830890959E-4</v>
      </c>
      <c r="D37">
        <v>-1.4022952318191531</v>
      </c>
      <c r="E37">
        <v>25.133822321891781</v>
      </c>
      <c r="F37">
        <v>1</v>
      </c>
      <c r="G37">
        <v>4</v>
      </c>
      <c r="H37">
        <v>0.63601326605605879</v>
      </c>
      <c r="I37">
        <v>520</v>
      </c>
      <c r="J37">
        <v>279.13164793929269</v>
      </c>
      <c r="K37">
        <v>8</v>
      </c>
      <c r="L37">
        <v>20.963387629017511</v>
      </c>
      <c r="M37">
        <v>760</v>
      </c>
      <c r="N37">
        <v>298.23235053084539</v>
      </c>
      <c r="O37">
        <v>12</v>
      </c>
      <c r="P37">
        <v>21.152701106976881</v>
      </c>
      <c r="Q37">
        <v>0</v>
      </c>
      <c r="R37">
        <v>308.02380420889739</v>
      </c>
      <c r="S37">
        <v>4</v>
      </c>
      <c r="T37">
        <v>17.138605297394331</v>
      </c>
      <c r="U37">
        <v>240</v>
      </c>
      <c r="V37">
        <v>343.5545077282149</v>
      </c>
      <c r="W37">
        <v>4</v>
      </c>
      <c r="X37">
        <v>20.4117144066864</v>
      </c>
    </row>
    <row r="38" spans="1:24">
      <c r="A38">
        <v>281.73511816808178</v>
      </c>
      <c r="B38">
        <v>3.8799010771427951</v>
      </c>
      <c r="C38">
        <v>8.2340363597126209E-4</v>
      </c>
      <c r="D38">
        <v>-1.394498348236084</v>
      </c>
      <c r="E38">
        <v>24.99437248706818</v>
      </c>
      <c r="F38">
        <v>1</v>
      </c>
      <c r="G38">
        <v>4</v>
      </c>
      <c r="H38">
        <v>0.625555101988999</v>
      </c>
      <c r="I38">
        <v>520</v>
      </c>
      <c r="J38">
        <v>281.22798670219453</v>
      </c>
      <c r="K38">
        <v>8</v>
      </c>
      <c r="L38">
        <v>20.95791517307747</v>
      </c>
      <c r="M38">
        <v>760</v>
      </c>
      <c r="N38">
        <v>300.34762064154307</v>
      </c>
      <c r="O38">
        <v>12</v>
      </c>
      <c r="P38">
        <v>21.152135296341712</v>
      </c>
      <c r="Q38">
        <v>0</v>
      </c>
      <c r="R38">
        <v>309.73766473863691</v>
      </c>
      <c r="S38">
        <v>4</v>
      </c>
      <c r="T38">
        <v>17.15160331980033</v>
      </c>
      <c r="U38">
        <v>240</v>
      </c>
      <c r="V38">
        <v>345.59567916888352</v>
      </c>
      <c r="W38">
        <v>4</v>
      </c>
      <c r="X38">
        <v>20.35597701345965</v>
      </c>
    </row>
    <row r="39" spans="1:24">
      <c r="A39">
        <v>284.23455363841538</v>
      </c>
      <c r="B39">
        <v>3.876919490025363</v>
      </c>
      <c r="C39">
        <v>8.7541017863346227E-4</v>
      </c>
      <c r="D39">
        <v>-1.407586336135864</v>
      </c>
      <c r="E39">
        <v>24.85361385345459</v>
      </c>
      <c r="F39">
        <v>1</v>
      </c>
      <c r="G39">
        <v>4</v>
      </c>
      <c r="H39">
        <v>0.61508451579529488</v>
      </c>
      <c r="I39">
        <v>520</v>
      </c>
      <c r="J39">
        <v>283.32377821950217</v>
      </c>
      <c r="K39">
        <v>8</v>
      </c>
      <c r="L39">
        <v>20.952704446450159</v>
      </c>
      <c r="M39">
        <v>760</v>
      </c>
      <c r="N39">
        <v>302.46283417117718</v>
      </c>
      <c r="O39">
        <v>12</v>
      </c>
      <c r="P39">
        <v>21.151618427659692</v>
      </c>
      <c r="Q39">
        <v>0</v>
      </c>
      <c r="R39">
        <v>311.45282507061688</v>
      </c>
      <c r="S39">
        <v>4</v>
      </c>
      <c r="T39">
        <v>17.165603764059071</v>
      </c>
      <c r="U39">
        <v>240</v>
      </c>
      <c r="V39">
        <v>347.6312768702295</v>
      </c>
      <c r="W39">
        <v>4</v>
      </c>
      <c r="X39">
        <v>20.30079301879913</v>
      </c>
    </row>
    <row r="40" spans="1:24">
      <c r="A40">
        <v>286.71991334845382</v>
      </c>
      <c r="B40">
        <v>3.8740337519946451</v>
      </c>
      <c r="C40">
        <v>6.3815997621022302E-5</v>
      </c>
      <c r="D40">
        <v>-1.356498003005981</v>
      </c>
      <c r="E40">
        <v>24.717964053153992</v>
      </c>
      <c r="F40">
        <v>1</v>
      </c>
      <c r="G40">
        <v>4</v>
      </c>
      <c r="H40">
        <v>0.604859880787189</v>
      </c>
      <c r="I40">
        <v>520</v>
      </c>
      <c r="J40">
        <v>285.41904866414723</v>
      </c>
      <c r="K40">
        <v>8</v>
      </c>
      <c r="L40">
        <v>20.947743619971529</v>
      </c>
      <c r="M40">
        <v>760</v>
      </c>
      <c r="N40">
        <v>304.57799601394322</v>
      </c>
      <c r="O40">
        <v>12</v>
      </c>
      <c r="P40">
        <v>21.151147830478969</v>
      </c>
      <c r="Q40">
        <v>0</v>
      </c>
      <c r="R40">
        <v>313.16938544702282</v>
      </c>
      <c r="S40">
        <v>4</v>
      </c>
      <c r="T40">
        <v>17.18045379980385</v>
      </c>
      <c r="U40">
        <v>240</v>
      </c>
      <c r="V40">
        <v>349.66135617210938</v>
      </c>
      <c r="W40">
        <v>4</v>
      </c>
      <c r="X40">
        <v>20.24609881998909</v>
      </c>
    </row>
    <row r="41" spans="1:24">
      <c r="A41">
        <v>289.19170819339138</v>
      </c>
      <c r="B41">
        <v>3.871256366522223</v>
      </c>
      <c r="C41">
        <v>7.5300879821993405E-5</v>
      </c>
      <c r="D41">
        <v>-1.3375276327133181</v>
      </c>
      <c r="E41">
        <v>24.58421128988266</v>
      </c>
      <c r="F41">
        <v>1</v>
      </c>
      <c r="G41">
        <v>4</v>
      </c>
      <c r="H41">
        <v>0.59507018211506024</v>
      </c>
      <c r="I41">
        <v>520</v>
      </c>
      <c r="J41">
        <v>287.51382302614439</v>
      </c>
      <c r="K41">
        <v>8</v>
      </c>
      <c r="L41">
        <v>20.943021382646648</v>
      </c>
      <c r="M41">
        <v>760</v>
      </c>
      <c r="N41">
        <v>306.69311079699111</v>
      </c>
      <c r="O41">
        <v>12</v>
      </c>
      <c r="P41">
        <v>21.150720931595281</v>
      </c>
      <c r="Q41">
        <v>0</v>
      </c>
      <c r="R41">
        <v>314.88743082700307</v>
      </c>
      <c r="S41">
        <v>4</v>
      </c>
      <c r="T41">
        <v>17.196012828745189</v>
      </c>
      <c r="U41">
        <v>240</v>
      </c>
      <c r="V41">
        <v>351.68596605410829</v>
      </c>
      <c r="W41">
        <v>4</v>
      </c>
      <c r="X41">
        <v>20.191832993690571</v>
      </c>
    </row>
    <row r="42" spans="1:24">
      <c r="A42">
        <v>291.65012771039818</v>
      </c>
      <c r="B42">
        <v>3.8684410768416511</v>
      </c>
      <c r="C42">
        <v>-4.221318387236106E-5</v>
      </c>
      <c r="D42">
        <v>-1.312080025672913</v>
      </c>
      <c r="E42">
        <v>24.453003287315369</v>
      </c>
      <c r="F42">
        <v>1</v>
      </c>
      <c r="G42">
        <v>4</v>
      </c>
      <c r="H42">
        <v>0.58529665505224426</v>
      </c>
      <c r="I42">
        <v>520</v>
      </c>
      <c r="J42">
        <v>289.60812516440899</v>
      </c>
      <c r="K42">
        <v>8</v>
      </c>
      <c r="L42">
        <v>20.938526920530819</v>
      </c>
      <c r="M42">
        <v>760</v>
      </c>
      <c r="N42">
        <v>308.80818289015059</v>
      </c>
      <c r="O42">
        <v>12</v>
      </c>
      <c r="P42">
        <v>21.150335255431589</v>
      </c>
      <c r="Q42">
        <v>0</v>
      </c>
      <c r="R42">
        <v>316.60703210987771</v>
      </c>
      <c r="S42">
        <v>4</v>
      </c>
      <c r="T42">
        <v>17.21215134389945</v>
      </c>
      <c r="U42">
        <v>240</v>
      </c>
      <c r="V42">
        <v>353.7051493534774</v>
      </c>
      <c r="W42">
        <v>4</v>
      </c>
      <c r="X42">
        <v>20.137936280824331</v>
      </c>
    </row>
    <row r="43" spans="1:24">
      <c r="A43">
        <v>294.09542660767841</v>
      </c>
      <c r="B43">
        <v>3.8657952017694241</v>
      </c>
      <c r="C43">
        <v>1.2557220658643289E-4</v>
      </c>
      <c r="D43">
        <v>-1.355924010276794</v>
      </c>
      <c r="E43">
        <v>24.317410886287689</v>
      </c>
      <c r="F43">
        <v>1</v>
      </c>
      <c r="G43">
        <v>4</v>
      </c>
      <c r="H43">
        <v>0.57520242645560749</v>
      </c>
      <c r="I43">
        <v>520</v>
      </c>
      <c r="J43">
        <v>291.70197785646212</v>
      </c>
      <c r="K43">
        <v>8</v>
      </c>
      <c r="L43">
        <v>20.934249896302621</v>
      </c>
      <c r="M43">
        <v>760</v>
      </c>
      <c r="N43">
        <v>310.92321641569379</v>
      </c>
      <c r="O43">
        <v>12</v>
      </c>
      <c r="P43">
        <v>21.149988423816058</v>
      </c>
      <c r="Q43">
        <v>0</v>
      </c>
      <c r="R43">
        <v>318.32824724426757</v>
      </c>
      <c r="S43">
        <v>4</v>
      </c>
      <c r="T43">
        <v>17.228749918133051</v>
      </c>
      <c r="U43">
        <v>240</v>
      </c>
      <c r="V43">
        <v>355.71894298155979</v>
      </c>
      <c r="W43">
        <v>4</v>
      </c>
      <c r="X43">
        <v>20.084351570380569</v>
      </c>
    </row>
    <row r="44" spans="1:24">
      <c r="A44">
        <v>296.52716763736379</v>
      </c>
      <c r="B44">
        <v>3.8652597860562712</v>
      </c>
      <c r="C44">
        <v>1.7264399497251E-3</v>
      </c>
      <c r="D44">
        <v>-1.7145493626594539</v>
      </c>
      <c r="E44">
        <v>24.14595595002174</v>
      </c>
      <c r="F44">
        <v>1</v>
      </c>
      <c r="G44">
        <v>4</v>
      </c>
      <c r="H44">
        <v>0.56183437230324551</v>
      </c>
      <c r="I44">
        <v>520</v>
      </c>
      <c r="J44">
        <v>293.79540284609237</v>
      </c>
      <c r="K44">
        <v>8</v>
      </c>
      <c r="L44">
        <v>20.93018042952858</v>
      </c>
      <c r="M44">
        <v>760</v>
      </c>
      <c r="N44">
        <v>313.03821525807541</v>
      </c>
      <c r="O44">
        <v>12</v>
      </c>
      <c r="P44">
        <v>21.149678155257231</v>
      </c>
      <c r="Q44">
        <v>0</v>
      </c>
      <c r="R44">
        <v>320.05112223608091</v>
      </c>
      <c r="S44">
        <v>4</v>
      </c>
      <c r="T44">
        <v>17.245698304605849</v>
      </c>
      <c r="U44">
        <v>240</v>
      </c>
      <c r="V44">
        <v>357.72737813859789</v>
      </c>
      <c r="W44">
        <v>4</v>
      </c>
      <c r="X44">
        <v>20.031023883226101</v>
      </c>
    </row>
    <row r="45" spans="1:24">
      <c r="A45">
        <v>298.9417630813569</v>
      </c>
      <c r="B45">
        <v>3.8661137483148669</v>
      </c>
      <c r="C45">
        <v>1.1948272230640491E-3</v>
      </c>
      <c r="D45">
        <v>-1.9528689980506899</v>
      </c>
      <c r="E45">
        <v>23.950669050216671</v>
      </c>
      <c r="F45">
        <v>1</v>
      </c>
      <c r="G45">
        <v>4</v>
      </c>
      <c r="H45">
        <v>0.54881630463657571</v>
      </c>
      <c r="I45">
        <v>520</v>
      </c>
      <c r="J45">
        <v>295.88842088904522</v>
      </c>
      <c r="K45">
        <v>8</v>
      </c>
      <c r="L45">
        <v>20.926309077615041</v>
      </c>
      <c r="M45">
        <v>760</v>
      </c>
      <c r="N45">
        <v>315.15318307360121</v>
      </c>
      <c r="O45">
        <v>12</v>
      </c>
      <c r="P45">
        <v>21.149402263800699</v>
      </c>
      <c r="Q45">
        <v>0</v>
      </c>
      <c r="R45">
        <v>321.77569206654152</v>
      </c>
      <c r="S45">
        <v>4</v>
      </c>
      <c r="T45">
        <v>17.262894634403079</v>
      </c>
      <c r="U45">
        <v>240</v>
      </c>
      <c r="V45">
        <v>359.73048052692047</v>
      </c>
      <c r="W45">
        <v>4</v>
      </c>
      <c r="X45">
        <v>19.977900356746709</v>
      </c>
    </row>
    <row r="46" spans="1:24">
      <c r="A46">
        <v>301.33682955142689</v>
      </c>
      <c r="B46">
        <v>3.8675571734757241</v>
      </c>
      <c r="C46">
        <v>5.3881574517188058E-4</v>
      </c>
      <c r="D46">
        <v>-2.145648598670959</v>
      </c>
      <c r="E46">
        <v>23.736104190349579</v>
      </c>
      <c r="F46">
        <v>1</v>
      </c>
      <c r="G46">
        <v>4</v>
      </c>
      <c r="H46">
        <v>0.53426760961713415</v>
      </c>
      <c r="I46">
        <v>520</v>
      </c>
      <c r="J46">
        <v>297.98105179680681</v>
      </c>
      <c r="K46">
        <v>8</v>
      </c>
      <c r="L46">
        <v>20.922626817439721</v>
      </c>
      <c r="M46">
        <v>760</v>
      </c>
      <c r="N46">
        <v>317.2681232999812</v>
      </c>
      <c r="O46">
        <v>12</v>
      </c>
      <c r="P46">
        <v>21.14915865753979</v>
      </c>
      <c r="Q46">
        <v>0</v>
      </c>
      <c r="R46">
        <v>323.50198152998178</v>
      </c>
      <c r="S46">
        <v>4</v>
      </c>
      <c r="T46">
        <v>17.280244698884459</v>
      </c>
      <c r="U46">
        <v>240</v>
      </c>
      <c r="V46">
        <v>361.72827056259513</v>
      </c>
      <c r="W46">
        <v>4</v>
      </c>
      <c r="X46">
        <v>19.92493023096845</v>
      </c>
    </row>
    <row r="47" spans="1:24">
      <c r="A47">
        <v>303.71043954947851</v>
      </c>
      <c r="B47">
        <v>3.868970857075404</v>
      </c>
      <c r="C47">
        <v>8.4513752717924051E-6</v>
      </c>
      <c r="D47">
        <v>-2.273849248886108</v>
      </c>
      <c r="E47">
        <v>23.508719265460972</v>
      </c>
      <c r="F47">
        <v>1</v>
      </c>
      <c r="G47">
        <v>4</v>
      </c>
      <c r="H47">
        <v>0.51889171739648798</v>
      </c>
      <c r="I47">
        <v>520</v>
      </c>
      <c r="J47">
        <v>300.07331447855069</v>
      </c>
      <c r="K47">
        <v>8</v>
      </c>
      <c r="L47">
        <v>20.91912502765301</v>
      </c>
      <c r="M47">
        <v>760</v>
      </c>
      <c r="N47">
        <v>319.38303916573523</v>
      </c>
      <c r="O47">
        <v>12</v>
      </c>
      <c r="P47">
        <v>21.148945336842331</v>
      </c>
      <c r="Q47">
        <v>0</v>
      </c>
      <c r="R47">
        <v>325.23000599987017</v>
      </c>
      <c r="S47">
        <v>4</v>
      </c>
      <c r="T47">
        <v>17.297661306140149</v>
      </c>
      <c r="U47">
        <v>240</v>
      </c>
      <c r="V47">
        <v>363.720763585692</v>
      </c>
      <c r="W47">
        <v>4</v>
      </c>
      <c r="X47">
        <v>19.872064836639058</v>
      </c>
    </row>
    <row r="48" spans="1:24">
      <c r="A48">
        <v>306.06131116377333</v>
      </c>
      <c r="B48">
        <v>3.8701825192116281</v>
      </c>
      <c r="C48">
        <v>-1.599207428646526E-4</v>
      </c>
      <c r="D48">
        <v>-2.5256520509719849</v>
      </c>
      <c r="E48">
        <v>23.25615406036377</v>
      </c>
      <c r="F48">
        <v>1</v>
      </c>
      <c r="G48">
        <v>4</v>
      </c>
      <c r="H48">
        <v>0.50096007685944599</v>
      </c>
      <c r="I48">
        <v>520</v>
      </c>
      <c r="J48">
        <v>302.16522698131598</v>
      </c>
      <c r="K48">
        <v>8</v>
      </c>
      <c r="L48">
        <v>20.91579547163666</v>
      </c>
      <c r="M48">
        <v>760</v>
      </c>
      <c r="N48">
        <v>321.49793369941938</v>
      </c>
      <c r="O48">
        <v>12</v>
      </c>
      <c r="P48">
        <v>21.14876039234651</v>
      </c>
      <c r="Q48">
        <v>0</v>
      </c>
      <c r="R48">
        <v>326.95977213048423</v>
      </c>
      <c r="S48">
        <v>4</v>
      </c>
      <c r="T48">
        <v>17.31506370249565</v>
      </c>
      <c r="U48">
        <v>240</v>
      </c>
      <c r="V48">
        <v>365.70797006935589</v>
      </c>
      <c r="W48">
        <v>4</v>
      </c>
      <c r="X48">
        <v>19.819257585614078</v>
      </c>
    </row>
    <row r="49" spans="1:24">
      <c r="A49">
        <v>308.38692655206398</v>
      </c>
      <c r="B49">
        <v>3.870469816100071</v>
      </c>
      <c r="C49">
        <v>-7.932870291127575E-4</v>
      </c>
      <c r="D49">
        <v>-2.436546683311462</v>
      </c>
      <c r="E49">
        <v>23.01249939203262</v>
      </c>
      <c r="F49">
        <v>1</v>
      </c>
      <c r="G49">
        <v>4</v>
      </c>
      <c r="H49">
        <v>0.48461249919165572</v>
      </c>
      <c r="I49">
        <v>520</v>
      </c>
      <c r="J49">
        <v>304.25680652847967</v>
      </c>
      <c r="K49">
        <v>8</v>
      </c>
      <c r="L49">
        <v>20.912630281106249</v>
      </c>
      <c r="M49">
        <v>760</v>
      </c>
      <c r="N49">
        <v>323.61280973865411</v>
      </c>
      <c r="O49">
        <v>12</v>
      </c>
      <c r="P49">
        <v>21.148602002771788</v>
      </c>
      <c r="Q49">
        <v>0</v>
      </c>
      <c r="R49">
        <v>328.6912785007338</v>
      </c>
      <c r="S49">
        <v>4</v>
      </c>
      <c r="T49">
        <v>17.332377051308029</v>
      </c>
      <c r="U49">
        <v>240</v>
      </c>
      <c r="V49">
        <v>367.68989582791733</v>
      </c>
      <c r="W49">
        <v>4</v>
      </c>
      <c r="X49">
        <v>19.766463963776481</v>
      </c>
    </row>
    <row r="50" spans="1:24">
      <c r="A50">
        <v>310.68817644011023</v>
      </c>
      <c r="B50">
        <v>3.8709550484652531</v>
      </c>
      <c r="C50">
        <v>1.1930545564634019E-4</v>
      </c>
      <c r="D50">
        <v>-2.589790821075439</v>
      </c>
      <c r="E50">
        <v>22.753520309925079</v>
      </c>
      <c r="F50">
        <v>1</v>
      </c>
      <c r="G50">
        <v>4</v>
      </c>
      <c r="H50">
        <v>0.46632445483675022</v>
      </c>
      <c r="I50">
        <v>520</v>
      </c>
      <c r="J50">
        <v>306.34806955659042</v>
      </c>
      <c r="K50">
        <v>8</v>
      </c>
      <c r="L50">
        <v>20.909621940342131</v>
      </c>
      <c r="M50">
        <v>760</v>
      </c>
      <c r="N50">
        <v>325.72766993893117</v>
      </c>
      <c r="O50">
        <v>12</v>
      </c>
      <c r="P50">
        <v>21.148468432583929</v>
      </c>
      <c r="Q50">
        <v>0</v>
      </c>
      <c r="R50">
        <v>330.42451620586462</v>
      </c>
      <c r="S50">
        <v>4</v>
      </c>
      <c r="T50">
        <v>17.349531962388351</v>
      </c>
      <c r="U50">
        <v>240</v>
      </c>
      <c r="V50">
        <v>369.66654222429497</v>
      </c>
      <c r="W50">
        <v>4</v>
      </c>
      <c r="X50">
        <v>19.713641526620719</v>
      </c>
    </row>
    <row r="51" spans="1:24">
      <c r="A51">
        <v>312.96352781832849</v>
      </c>
      <c r="B51">
        <v>3.8726785859426029</v>
      </c>
      <c r="C51">
        <v>1.102735944806948E-3</v>
      </c>
      <c r="D51">
        <v>-2.6661092042922969</v>
      </c>
      <c r="E51">
        <v>22.48690938949585</v>
      </c>
      <c r="F51">
        <v>1</v>
      </c>
      <c r="G51">
        <v>4</v>
      </c>
      <c r="H51">
        <v>0.44831410092036272</v>
      </c>
      <c r="I51">
        <v>520</v>
      </c>
      <c r="J51">
        <v>308.43903175062462</v>
      </c>
      <c r="K51">
        <v>8</v>
      </c>
      <c r="L51">
        <v>20.906763271032961</v>
      </c>
      <c r="M51">
        <v>760</v>
      </c>
      <c r="N51">
        <v>327.84251678218959</v>
      </c>
      <c r="O51">
        <v>12</v>
      </c>
      <c r="P51">
        <v>21.148358029547889</v>
      </c>
      <c r="Q51">
        <v>0</v>
      </c>
      <c r="R51">
        <v>332.15946940210353</v>
      </c>
      <c r="S51">
        <v>4</v>
      </c>
      <c r="T51">
        <v>17.366464066306559</v>
      </c>
      <c r="U51">
        <v>240</v>
      </c>
      <c r="V51">
        <v>371.63790637695712</v>
      </c>
      <c r="W51">
        <v>4</v>
      </c>
      <c r="X51">
        <v>19.660749897548222</v>
      </c>
    </row>
    <row r="52" spans="1:24">
      <c r="A52">
        <v>315.21221744217922</v>
      </c>
      <c r="B52">
        <v>3.8751105605632499</v>
      </c>
      <c r="C52">
        <v>7.471415214433258E-4</v>
      </c>
      <c r="D52">
        <v>-2.551852166652679</v>
      </c>
      <c r="E52">
        <v>22.231724172830582</v>
      </c>
      <c r="F52">
        <v>1</v>
      </c>
      <c r="G52">
        <v>4</v>
      </c>
      <c r="H52">
        <v>0.43078577606023227</v>
      </c>
      <c r="I52">
        <v>520</v>
      </c>
      <c r="J52">
        <v>310.52970807772789</v>
      </c>
      <c r="K52">
        <v>8</v>
      </c>
      <c r="L52">
        <v>20.904047417714871</v>
      </c>
      <c r="M52">
        <v>760</v>
      </c>
      <c r="N52">
        <v>329.95735258514452</v>
      </c>
      <c r="O52">
        <v>12</v>
      </c>
      <c r="P52">
        <v>21.148269222197541</v>
      </c>
      <c r="Q52">
        <v>0</v>
      </c>
      <c r="R52">
        <v>333.89611580873412</v>
      </c>
      <c r="S52">
        <v>4</v>
      </c>
      <c r="T52">
        <v>17.383113628614051</v>
      </c>
      <c r="U52">
        <v>240</v>
      </c>
      <c r="V52">
        <v>373.60398136671188</v>
      </c>
      <c r="W52">
        <v>4</v>
      </c>
      <c r="X52">
        <v>19.607750768849261</v>
      </c>
    </row>
    <row r="53" spans="1:24">
      <c r="A53">
        <v>317.4353864430276</v>
      </c>
      <c r="B53">
        <v>3.8790080770415361</v>
      </c>
      <c r="C53">
        <v>1.4183579846841769E-3</v>
      </c>
      <c r="D53">
        <v>-2.4337881803512569</v>
      </c>
      <c r="E53">
        <v>21.988345354795459</v>
      </c>
      <c r="F53">
        <v>1</v>
      </c>
      <c r="G53">
        <v>4</v>
      </c>
      <c r="H53">
        <v>0.41451353429878351</v>
      </c>
      <c r="I53">
        <v>520</v>
      </c>
      <c r="J53">
        <v>312.62011281949941</v>
      </c>
      <c r="K53">
        <v>8</v>
      </c>
      <c r="L53">
        <v>20.90146783378901</v>
      </c>
      <c r="M53">
        <v>760</v>
      </c>
      <c r="N53">
        <v>332.07217950736418</v>
      </c>
      <c r="O53">
        <v>12</v>
      </c>
      <c r="P53">
        <v>21.14820051724697</v>
      </c>
      <c r="Q53">
        <v>0</v>
      </c>
      <c r="R53">
        <v>335.63442717159552</v>
      </c>
      <c r="S53">
        <v>4</v>
      </c>
      <c r="T53">
        <v>17.39942519968039</v>
      </c>
      <c r="U53">
        <v>240</v>
      </c>
      <c r="V53">
        <v>375.56475644359682</v>
      </c>
      <c r="W53">
        <v>4</v>
      </c>
      <c r="X53">
        <v>19.554607905284801</v>
      </c>
    </row>
    <row r="54" spans="1:24">
      <c r="A54">
        <v>319.63421666969651</v>
      </c>
      <c r="B54">
        <v>3.883361088056549</v>
      </c>
      <c r="C54">
        <v>6.1017181762917927E-4</v>
      </c>
      <c r="D54">
        <v>-2.189105749130249</v>
      </c>
      <c r="E54">
        <v>21.769434779882431</v>
      </c>
      <c r="F54">
        <v>1</v>
      </c>
      <c r="G54">
        <v>4</v>
      </c>
      <c r="H54">
        <v>0.39955392247819599</v>
      </c>
      <c r="I54">
        <v>520</v>
      </c>
      <c r="J54">
        <v>314.71025960287818</v>
      </c>
      <c r="K54">
        <v>8</v>
      </c>
      <c r="L54">
        <v>20.89901826809983</v>
      </c>
      <c r="M54">
        <v>760</v>
      </c>
      <c r="N54">
        <v>334.18699955908892</v>
      </c>
      <c r="O54">
        <v>12</v>
      </c>
      <c r="P54">
        <v>21.148150496964721</v>
      </c>
      <c r="Q54">
        <v>0</v>
      </c>
      <c r="R54">
        <v>337.37436969156357</v>
      </c>
      <c r="S54">
        <v>4</v>
      </c>
      <c r="T54">
        <v>17.41534729640291</v>
      </c>
      <c r="U54">
        <v>240</v>
      </c>
      <c r="V54">
        <v>377.52021723412531</v>
      </c>
      <c r="W54">
        <v>4</v>
      </c>
      <c r="X54">
        <v>19.50128715012805</v>
      </c>
    </row>
    <row r="55" spans="1:24">
      <c r="A55">
        <v>321.81115209793188</v>
      </c>
      <c r="B55">
        <v>3.8892811935169189</v>
      </c>
      <c r="C55">
        <v>1.5530431956257279E-3</v>
      </c>
      <c r="D55">
        <v>-1.9629308581352229</v>
      </c>
      <c r="E55">
        <v>21.573141694068909</v>
      </c>
      <c r="F55">
        <v>1</v>
      </c>
      <c r="G55">
        <v>4</v>
      </c>
      <c r="H55">
        <v>0.38707145772422741</v>
      </c>
      <c r="I55">
        <v>520</v>
      </c>
      <c r="J55">
        <v>316.80016142968822</v>
      </c>
      <c r="K55">
        <v>8</v>
      </c>
      <c r="L55">
        <v>20.896692752056261</v>
      </c>
      <c r="M55">
        <v>760</v>
      </c>
      <c r="N55">
        <v>336.30181460878538</v>
      </c>
      <c r="O55">
        <v>12</v>
      </c>
      <c r="P55">
        <v>21.148117816529151</v>
      </c>
      <c r="Q55">
        <v>0</v>
      </c>
      <c r="R55">
        <v>339.11590442120388</v>
      </c>
      <c r="S55">
        <v>4</v>
      </c>
      <c r="T55">
        <v>17.430832112527511</v>
      </c>
      <c r="U55">
        <v>240</v>
      </c>
      <c r="V55">
        <v>379.47034594913811</v>
      </c>
      <c r="W55">
        <v>4</v>
      </c>
      <c r="X55">
        <v>19.44775643347942</v>
      </c>
    </row>
    <row r="56" spans="1:24">
      <c r="A56">
        <v>323.96846455540577</v>
      </c>
      <c r="B56">
        <v>3.891998977884632</v>
      </c>
      <c r="C56">
        <v>-2.7186276615639442E-3</v>
      </c>
      <c r="D56">
        <v>-1.43688976764679</v>
      </c>
      <c r="E56">
        <v>21.42945271730423</v>
      </c>
      <c r="F56">
        <v>1</v>
      </c>
      <c r="G56">
        <v>4</v>
      </c>
      <c r="H56">
        <v>0.37635732142626871</v>
      </c>
      <c r="I56">
        <v>520</v>
      </c>
      <c r="J56">
        <v>318.88983070489382</v>
      </c>
      <c r="K56">
        <v>8</v>
      </c>
      <c r="L56">
        <v>20.894485587277991</v>
      </c>
      <c r="M56">
        <v>760</v>
      </c>
      <c r="N56">
        <v>338.4166263904383</v>
      </c>
      <c r="O56">
        <v>12</v>
      </c>
      <c r="P56">
        <v>21.148101201380371</v>
      </c>
      <c r="Q56">
        <v>0</v>
      </c>
      <c r="R56">
        <v>340.8589876324566</v>
      </c>
      <c r="S56">
        <v>4</v>
      </c>
      <c r="T56">
        <v>17.4458352547293</v>
      </c>
      <c r="U56">
        <v>240</v>
      </c>
      <c r="V56">
        <v>381.41512159248612</v>
      </c>
      <c r="W56">
        <v>4</v>
      </c>
      <c r="X56">
        <v>19.3939857826288</v>
      </c>
    </row>
    <row r="57" spans="1:24">
      <c r="A57">
        <v>326.11140072257382</v>
      </c>
      <c r="B57">
        <v>3.8982456630212461</v>
      </c>
      <c r="C57">
        <v>2.937745482034015E-3</v>
      </c>
      <c r="D57">
        <v>-1.5248551964759831</v>
      </c>
      <c r="E57">
        <v>21.276967197656631</v>
      </c>
      <c r="F57">
        <v>1</v>
      </c>
      <c r="G57">
        <v>4</v>
      </c>
      <c r="H57">
        <v>0.36868497472489659</v>
      </c>
      <c r="I57">
        <v>520</v>
      </c>
      <c r="J57">
        <v>320.97927926362161</v>
      </c>
      <c r="K57">
        <v>8</v>
      </c>
      <c r="L57">
        <v>20.892391333748922</v>
      </c>
      <c r="M57">
        <v>760</v>
      </c>
      <c r="N57">
        <v>340.53143651057633</v>
      </c>
      <c r="O57">
        <v>12</v>
      </c>
      <c r="P57">
        <v>21.148099444582169</v>
      </c>
      <c r="Q57">
        <v>0</v>
      </c>
      <c r="R57">
        <v>342.60357115792948</v>
      </c>
      <c r="S57">
        <v>4</v>
      </c>
      <c r="T57">
        <v>17.46031550195309</v>
      </c>
      <c r="U57">
        <v>240</v>
      </c>
      <c r="V57">
        <v>383.35452017074891</v>
      </c>
      <c r="W57">
        <v>4</v>
      </c>
      <c r="X57">
        <v>19.339947334204059</v>
      </c>
    </row>
    <row r="58" spans="1:24">
      <c r="A58">
        <v>328.23909742466611</v>
      </c>
      <c r="B58">
        <v>3.8985199019286121</v>
      </c>
      <c r="C58">
        <v>-5.1526174980580514E-3</v>
      </c>
      <c r="D58">
        <v>-0.79997777938842773</v>
      </c>
      <c r="E58">
        <v>21.196969419717789</v>
      </c>
      <c r="F58">
        <v>1</v>
      </c>
      <c r="G58">
        <v>4</v>
      </c>
      <c r="H58">
        <v>-1.1231955292826279</v>
      </c>
      <c r="I58">
        <v>520</v>
      </c>
      <c r="J58">
        <v>323.06851839699652</v>
      </c>
      <c r="K58">
        <v>8</v>
      </c>
      <c r="L58">
        <v>20.89040479846032</v>
      </c>
      <c r="M58">
        <v>760</v>
      </c>
      <c r="N58">
        <v>342.64624645503449</v>
      </c>
      <c r="O58">
        <v>12</v>
      </c>
      <c r="P58">
        <v>21.14811140420516</v>
      </c>
      <c r="Q58">
        <v>0</v>
      </c>
      <c r="R58">
        <v>344.34960270812479</v>
      </c>
      <c r="S58">
        <v>4</v>
      </c>
      <c r="T58">
        <v>17.474234585815829</v>
      </c>
      <c r="U58">
        <v>240</v>
      </c>
      <c r="V58">
        <v>385.28851490416929</v>
      </c>
      <c r="W58">
        <v>4</v>
      </c>
      <c r="X58">
        <v>19.285615347815622</v>
      </c>
    </row>
    <row r="59" spans="1:24">
      <c r="A59">
        <v>330.35877132424122</v>
      </c>
      <c r="B59">
        <v>3.9084034875421239</v>
      </c>
      <c r="C59">
        <v>8.3002367187471338E-3</v>
      </c>
      <c r="D59">
        <v>-1.4830982685089109</v>
      </c>
      <c r="E59">
        <v>21.048659592866901</v>
      </c>
      <c r="F59">
        <v>1</v>
      </c>
      <c r="G59">
        <v>4</v>
      </c>
      <c r="H59">
        <v>-1.121051784448057</v>
      </c>
      <c r="I59">
        <v>520</v>
      </c>
      <c r="J59">
        <v>325.15755887684247</v>
      </c>
      <c r="K59">
        <v>8</v>
      </c>
      <c r="L59">
        <v>20.888521024526138</v>
      </c>
      <c r="M59">
        <v>760</v>
      </c>
      <c r="N59">
        <v>344.76105759545499</v>
      </c>
      <c r="O59">
        <v>12</v>
      </c>
      <c r="P59">
        <v>21.148136000740521</v>
      </c>
      <c r="Q59">
        <v>0</v>
      </c>
      <c r="R59">
        <v>346.09702616670643</v>
      </c>
      <c r="S59">
        <v>4</v>
      </c>
      <c r="T59">
        <v>17.487556990132891</v>
      </c>
      <c r="U59">
        <v>240</v>
      </c>
      <c r="V59">
        <v>387.21707643895093</v>
      </c>
      <c r="W59">
        <v>4</v>
      </c>
      <c r="X59">
        <v>19.230966220881012</v>
      </c>
    </row>
    <row r="60" spans="1:24">
      <c r="A60">
        <v>332.46363724589162</v>
      </c>
      <c r="B60">
        <v>3.9080054436649698</v>
      </c>
      <c r="C60">
        <v>-8.4408828332223351E-3</v>
      </c>
      <c r="D60">
        <v>-0.31650245189666748</v>
      </c>
      <c r="E60">
        <v>21.017009347677231</v>
      </c>
      <c r="F60">
        <v>1</v>
      </c>
      <c r="G60">
        <v>4</v>
      </c>
      <c r="H60">
        <v>-1.1230652945334549</v>
      </c>
      <c r="I60">
        <v>520</v>
      </c>
      <c r="J60">
        <v>327.24641097929509</v>
      </c>
      <c r="K60">
        <v>8</v>
      </c>
      <c r="L60">
        <v>20.886735280753339</v>
      </c>
      <c r="M60">
        <v>760</v>
      </c>
      <c r="N60">
        <v>346.8758711955291</v>
      </c>
      <c r="O60">
        <v>12</v>
      </c>
      <c r="P60">
        <v>21.148172214552542</v>
      </c>
      <c r="Q60">
        <v>0</v>
      </c>
      <c r="R60">
        <v>347.84578186571969</v>
      </c>
      <c r="S60">
        <v>4</v>
      </c>
      <c r="T60">
        <v>17.50024976785426</v>
      </c>
      <c r="U60">
        <v>240</v>
      </c>
      <c r="V60">
        <v>389.14017306103898</v>
      </c>
      <c r="W60">
        <v>4</v>
      </c>
      <c r="X60">
        <v>19.175978504292491</v>
      </c>
    </row>
    <row r="61" spans="1:24">
      <c r="A61">
        <v>334.56532646474699</v>
      </c>
      <c r="B61">
        <v>3.915023032304727</v>
      </c>
      <c r="C61">
        <v>5.7220304674414219E-3</v>
      </c>
      <c r="D61">
        <v>-1.7620334029197691</v>
      </c>
      <c r="E61">
        <v>20.84080600738525</v>
      </c>
      <c r="F61">
        <v>1</v>
      </c>
      <c r="G61">
        <v>4</v>
      </c>
      <c r="H61">
        <v>-1.1227775173431469</v>
      </c>
      <c r="I61">
        <v>520</v>
      </c>
      <c r="J61">
        <v>329.33508450737048</v>
      </c>
      <c r="K61">
        <v>8</v>
      </c>
      <c r="L61">
        <v>20.885043051650531</v>
      </c>
      <c r="M61">
        <v>760</v>
      </c>
      <c r="N61">
        <v>348.99068841698443</v>
      </c>
      <c r="O61">
        <v>12</v>
      </c>
      <c r="P61">
        <v>21.14821908337651</v>
      </c>
      <c r="Q61">
        <v>0</v>
      </c>
      <c r="R61">
        <v>349.59580684250523</v>
      </c>
      <c r="S61">
        <v>4</v>
      </c>
      <c r="T61">
        <v>17.512282373890201</v>
      </c>
      <c r="U61">
        <v>240</v>
      </c>
      <c r="V61">
        <v>391.05777091146831</v>
      </c>
      <c r="W61">
        <v>4</v>
      </c>
      <c r="X61">
        <v>19.120632918573101</v>
      </c>
    </row>
    <row r="62" spans="1:24">
      <c r="A62">
        <v>336.64940405501892</v>
      </c>
      <c r="B62">
        <v>3.918565362203617</v>
      </c>
      <c r="C62">
        <v>-2.366953078429782E-3</v>
      </c>
      <c r="D62">
        <v>-1.257940828800201</v>
      </c>
      <c r="E62">
        <v>20.71501192450523</v>
      </c>
      <c r="F62">
        <v>0</v>
      </c>
      <c r="G62">
        <v>0</v>
      </c>
      <c r="H62">
        <v>0.1480344644188881</v>
      </c>
      <c r="I62">
        <v>520</v>
      </c>
      <c r="J62">
        <v>331.42358881253551</v>
      </c>
      <c r="K62">
        <v>8</v>
      </c>
      <c r="L62">
        <v>20.883440027858331</v>
      </c>
      <c r="M62">
        <v>760</v>
      </c>
      <c r="N62">
        <v>351.10551032532197</v>
      </c>
      <c r="O62">
        <v>12</v>
      </c>
      <c r="P62">
        <v>21.148275699867629</v>
      </c>
      <c r="Q62">
        <v>0</v>
      </c>
      <c r="R62">
        <v>351.34703507989423</v>
      </c>
      <c r="S62">
        <v>4</v>
      </c>
      <c r="T62">
        <v>17.523626512473619</v>
      </c>
      <c r="U62">
        <v>240</v>
      </c>
      <c r="V62">
        <v>392.9698342033256</v>
      </c>
      <c r="W62">
        <v>4</v>
      </c>
      <c r="X62">
        <v>19.064912370152381</v>
      </c>
    </row>
    <row r="63" spans="1:24">
      <c r="A63">
        <v>338.71825316262652</v>
      </c>
      <c r="B63">
        <v>3.813777193620115</v>
      </c>
      <c r="C63">
        <v>-0.10471975511965979</v>
      </c>
      <c r="D63">
        <v>-4.9715402722358704</v>
      </c>
      <c r="E63">
        <v>20.21785789728165</v>
      </c>
      <c r="F63">
        <v>0</v>
      </c>
      <c r="G63">
        <v>0</v>
      </c>
      <c r="H63">
        <v>0.26039565503597262</v>
      </c>
      <c r="I63">
        <v>520</v>
      </c>
      <c r="J63">
        <v>333.51193281532142</v>
      </c>
      <c r="K63">
        <v>8</v>
      </c>
      <c r="L63">
        <v>20.881922096985519</v>
      </c>
      <c r="M63">
        <v>0</v>
      </c>
      <c r="N63">
        <v>353.09939773114161</v>
      </c>
      <c r="O63">
        <v>4</v>
      </c>
      <c r="P63">
        <v>17.534255997851371</v>
      </c>
      <c r="Q63">
        <v>760</v>
      </c>
      <c r="R63">
        <v>353.22033789530877</v>
      </c>
      <c r="S63">
        <v>12</v>
      </c>
      <c r="T63">
        <v>21.148341209205409</v>
      </c>
      <c r="U63">
        <v>240</v>
      </c>
      <c r="V63">
        <v>394.87632544034079</v>
      </c>
      <c r="W63">
        <v>4</v>
      </c>
      <c r="X63">
        <v>19.00880196738262</v>
      </c>
    </row>
    <row r="64" spans="1:24">
      <c r="A64">
        <v>340.73109582557032</v>
      </c>
      <c r="B64">
        <v>3.6238240578733039</v>
      </c>
      <c r="C64">
        <v>-0.10471975511965979</v>
      </c>
      <c r="D64">
        <v>3.2784938812255859</v>
      </c>
      <c r="E64">
        <v>20.545707285404209</v>
      </c>
      <c r="F64">
        <v>0</v>
      </c>
      <c r="G64">
        <v>0</v>
      </c>
      <c r="H64">
        <v>0.26519937455654152</v>
      </c>
      <c r="I64">
        <v>520</v>
      </c>
      <c r="J64">
        <v>335.60012502501991</v>
      </c>
      <c r="K64">
        <v>8</v>
      </c>
      <c r="L64">
        <v>20.880485334835281</v>
      </c>
      <c r="M64">
        <v>0</v>
      </c>
      <c r="N64">
        <v>354.8528233309267</v>
      </c>
      <c r="O64">
        <v>4</v>
      </c>
      <c r="P64">
        <v>17.544146627222709</v>
      </c>
      <c r="Q64">
        <v>760</v>
      </c>
      <c r="R64">
        <v>355.33517201622931</v>
      </c>
      <c r="S64">
        <v>12</v>
      </c>
      <c r="T64">
        <v>21.148414806757192</v>
      </c>
      <c r="U64">
        <v>240</v>
      </c>
      <c r="V64">
        <v>396.77720563707908</v>
      </c>
      <c r="W64">
        <v>4</v>
      </c>
      <c r="X64">
        <v>18.95228903590883</v>
      </c>
    </row>
    <row r="65" spans="1:24">
      <c r="A65">
        <v>342.76654638824209</v>
      </c>
      <c r="B65">
        <v>3.3441780575549598</v>
      </c>
      <c r="C65">
        <v>-0.10471975511965979</v>
      </c>
      <c r="D65">
        <v>4.8721575736999512</v>
      </c>
      <c r="E65">
        <v>21.0329230427742</v>
      </c>
      <c r="F65">
        <v>0</v>
      </c>
      <c r="G65">
        <v>0</v>
      </c>
      <c r="H65">
        <v>0.3259299582242966</v>
      </c>
      <c r="I65">
        <v>520</v>
      </c>
      <c r="J65">
        <v>337.68817355850342</v>
      </c>
      <c r="K65">
        <v>8</v>
      </c>
      <c r="L65">
        <v>20.87912599700628</v>
      </c>
      <c r="M65">
        <v>0</v>
      </c>
      <c r="N65">
        <v>356.60723799364899</v>
      </c>
      <c r="O65">
        <v>4</v>
      </c>
      <c r="P65">
        <v>17.553276064952591</v>
      </c>
      <c r="Q65">
        <v>760</v>
      </c>
      <c r="R65">
        <v>357.450013496905</v>
      </c>
      <c r="S65">
        <v>12</v>
      </c>
      <c r="T65">
        <v>21.148495735803891</v>
      </c>
      <c r="U65">
        <v>240</v>
      </c>
      <c r="V65">
        <v>398.67243454067</v>
      </c>
      <c r="W65">
        <v>4</v>
      </c>
      <c r="X65">
        <v>18.895363133001489</v>
      </c>
    </row>
    <row r="66" spans="1:24">
      <c r="A66">
        <v>344.83980441580462</v>
      </c>
      <c r="B66">
        <v>2.9900034277742829</v>
      </c>
      <c r="C66">
        <v>-8.3928391990978513E-2</v>
      </c>
      <c r="D66">
        <v>4.2481791973114014</v>
      </c>
      <c r="E66">
        <v>21.457740962505341</v>
      </c>
      <c r="F66">
        <v>0</v>
      </c>
      <c r="G66">
        <v>0</v>
      </c>
      <c r="H66">
        <v>0.35954595386981969</v>
      </c>
      <c r="I66">
        <v>520</v>
      </c>
      <c r="J66">
        <v>339.77608615820412</v>
      </c>
      <c r="K66">
        <v>8</v>
      </c>
      <c r="L66">
        <v>20.877840510854039</v>
      </c>
      <c r="M66">
        <v>0</v>
      </c>
      <c r="N66">
        <v>358.36256560014431</v>
      </c>
      <c r="O66">
        <v>4</v>
      </c>
      <c r="P66">
        <v>17.56162373718265</v>
      </c>
      <c r="Q66">
        <v>760</v>
      </c>
      <c r="R66">
        <v>359.56486307048539</v>
      </c>
      <c r="S66">
        <v>12</v>
      </c>
      <c r="T66">
        <v>21.14858328532997</v>
      </c>
      <c r="U66">
        <v>240</v>
      </c>
      <c r="V66">
        <v>400.56197085397008</v>
      </c>
      <c r="W66">
        <v>4</v>
      </c>
      <c r="X66">
        <v>18.838016060459999</v>
      </c>
    </row>
    <row r="67" spans="1:24">
      <c r="A67">
        <v>346.95242878941542</v>
      </c>
      <c r="B67">
        <v>2.6142844794030351</v>
      </c>
      <c r="C67">
        <v>-2.6972907478053639E-2</v>
      </c>
      <c r="D67">
        <v>2.7174794673919682</v>
      </c>
      <c r="E67">
        <v>21.729488909244541</v>
      </c>
      <c r="F67">
        <v>0</v>
      </c>
      <c r="G67">
        <v>0</v>
      </c>
      <c r="H67">
        <v>0.37494142472743991</v>
      </c>
      <c r="I67">
        <v>520</v>
      </c>
      <c r="J67">
        <v>341.86387020928947</v>
      </c>
      <c r="K67">
        <v>8</v>
      </c>
      <c r="L67">
        <v>20.87662546779794</v>
      </c>
      <c r="M67">
        <v>0</v>
      </c>
      <c r="N67">
        <v>360.11872797386252</v>
      </c>
      <c r="O67">
        <v>4</v>
      </c>
      <c r="P67">
        <v>17.569170736045471</v>
      </c>
      <c r="Q67">
        <v>760</v>
      </c>
      <c r="R67">
        <v>361.67972139901838</v>
      </c>
      <c r="S67">
        <v>12</v>
      </c>
      <c r="T67">
        <v>21.14867678787952</v>
      </c>
      <c r="U67">
        <v>240</v>
      </c>
      <c r="V67">
        <v>402.44577246001609</v>
      </c>
      <c r="W67">
        <v>4</v>
      </c>
      <c r="X67">
        <v>18.780241875696429</v>
      </c>
    </row>
    <row r="68" spans="1:24">
      <c r="A68">
        <v>349.08552564705087</v>
      </c>
      <c r="B68">
        <v>2.2000325288760041</v>
      </c>
      <c r="C68">
        <v>-3.5432209815284173E-2</v>
      </c>
      <c r="D68">
        <v>-0.22972643375396731</v>
      </c>
      <c r="E68">
        <v>21.706516265869141</v>
      </c>
      <c r="F68">
        <v>0</v>
      </c>
      <c r="G68">
        <v>0</v>
      </c>
      <c r="H68">
        <v>0.3676673150062561</v>
      </c>
      <c r="I68">
        <v>520</v>
      </c>
      <c r="J68">
        <v>343.95153275606918</v>
      </c>
      <c r="K68">
        <v>8</v>
      </c>
      <c r="L68">
        <v>20.875477615960399</v>
      </c>
      <c r="M68">
        <v>0</v>
      </c>
      <c r="N68">
        <v>361.87564504746712</v>
      </c>
      <c r="O68">
        <v>4</v>
      </c>
      <c r="P68">
        <v>17.57589973276022</v>
      </c>
      <c r="Q68">
        <v>760</v>
      </c>
      <c r="R68">
        <v>363.79458907780628</v>
      </c>
      <c r="S68">
        <v>12</v>
      </c>
      <c r="T68">
        <v>21.14877561747943</v>
      </c>
      <c r="U68">
        <v>240</v>
      </c>
      <c r="V68">
        <v>404.32379664758582</v>
      </c>
      <c r="W68">
        <v>4</v>
      </c>
      <c r="X68">
        <v>18.722036900613901</v>
      </c>
    </row>
    <row r="69" spans="1:24">
      <c r="A69">
        <v>351.20678235340051</v>
      </c>
      <c r="B69">
        <v>1.739599613272347</v>
      </c>
      <c r="C69">
        <v>-4.8463069512609487E-2</v>
      </c>
      <c r="D69">
        <v>-2.99195408821106</v>
      </c>
      <c r="E69">
        <v>21.407320857048031</v>
      </c>
      <c r="F69">
        <v>0</v>
      </c>
      <c r="G69">
        <v>0</v>
      </c>
      <c r="H69">
        <v>0.34746354937553409</v>
      </c>
      <c r="I69">
        <v>520</v>
      </c>
      <c r="J69">
        <v>346.0390805176653</v>
      </c>
      <c r="K69">
        <v>8</v>
      </c>
      <c r="L69">
        <v>20.874393853124499</v>
      </c>
      <c r="M69">
        <v>0</v>
      </c>
      <c r="N69">
        <v>363.63323502074309</v>
      </c>
      <c r="O69">
        <v>4</v>
      </c>
      <c r="P69">
        <v>17.581794898950228</v>
      </c>
      <c r="Q69">
        <v>760</v>
      </c>
      <c r="R69">
        <v>365.9094666395543</v>
      </c>
      <c r="S69">
        <v>12</v>
      </c>
      <c r="T69">
        <v>21.14887918763052</v>
      </c>
      <c r="U69">
        <v>240</v>
      </c>
      <c r="V69">
        <v>406.19600033764709</v>
      </c>
      <c r="W69">
        <v>4</v>
      </c>
      <c r="X69">
        <v>18.66339972790167</v>
      </c>
    </row>
    <row r="70" spans="1:24">
      <c r="A70">
        <v>353.31490641963518</v>
      </c>
      <c r="B70">
        <v>1.367380881707061</v>
      </c>
      <c r="C70">
        <v>7.1472993551543476E-2</v>
      </c>
      <c r="D70">
        <v>-2.7681785821914668</v>
      </c>
      <c r="E70">
        <v>21.130502998828891</v>
      </c>
      <c r="F70">
        <v>1</v>
      </c>
      <c r="G70">
        <v>0</v>
      </c>
      <c r="H70">
        <v>0.17824010789394379</v>
      </c>
      <c r="I70">
        <v>520</v>
      </c>
      <c r="J70">
        <v>348.12651990297769</v>
      </c>
      <c r="K70">
        <v>8</v>
      </c>
      <c r="L70">
        <v>20.873371219997289</v>
      </c>
      <c r="M70">
        <v>0</v>
      </c>
      <c r="N70">
        <v>365.39141451063813</v>
      </c>
      <c r="O70">
        <v>4</v>
      </c>
      <c r="P70">
        <v>17.58684183557876</v>
      </c>
      <c r="Q70">
        <v>760</v>
      </c>
      <c r="R70">
        <v>368.02435455831733</v>
      </c>
      <c r="S70">
        <v>12</v>
      </c>
      <c r="T70">
        <v>21.148986949366911</v>
      </c>
      <c r="U70">
        <v>240</v>
      </c>
      <c r="V70">
        <v>408.06234031043732</v>
      </c>
      <c r="W70">
        <v>4</v>
      </c>
      <c r="X70">
        <v>18.60433122437902</v>
      </c>
    </row>
    <row r="71" spans="1:24">
      <c r="A71">
        <v>355.38019299225732</v>
      </c>
      <c r="B71">
        <v>0.92064500584518827</v>
      </c>
      <c r="C71">
        <v>-6.6154744078439298E-2</v>
      </c>
      <c r="D71">
        <v>2.2447621822357182</v>
      </c>
      <c r="E71">
        <v>21.35497921705246</v>
      </c>
      <c r="F71">
        <v>1</v>
      </c>
      <c r="G71">
        <v>0</v>
      </c>
      <c r="H71">
        <v>0.1906677809669258</v>
      </c>
      <c r="I71">
        <v>520</v>
      </c>
      <c r="J71">
        <v>350.21385702497747</v>
      </c>
      <c r="K71">
        <v>8</v>
      </c>
      <c r="L71">
        <v>20.872406893766261</v>
      </c>
      <c r="M71">
        <v>0</v>
      </c>
      <c r="N71">
        <v>367.150098694196</v>
      </c>
      <c r="O71">
        <v>4</v>
      </c>
      <c r="P71">
        <v>17.591027508946372</v>
      </c>
      <c r="Q71">
        <v>760</v>
      </c>
      <c r="R71">
        <v>370.13925325325403</v>
      </c>
      <c r="S71">
        <v>12</v>
      </c>
      <c r="T71">
        <v>21.149098389383571</v>
      </c>
      <c r="U71">
        <v>240</v>
      </c>
      <c r="V71">
        <v>409.9227734328752</v>
      </c>
      <c r="W71">
        <v>4</v>
      </c>
      <c r="X71">
        <v>18.544834531033441</v>
      </c>
    </row>
    <row r="72" spans="1:24">
      <c r="A72">
        <v>357.48882483517991</v>
      </c>
      <c r="B72">
        <v>0.58297190265140819</v>
      </c>
      <c r="C72">
        <v>9.7972986037837093E-2</v>
      </c>
      <c r="D72">
        <v>3.9813816547393799</v>
      </c>
      <c r="E72">
        <v>21.753117382526401</v>
      </c>
      <c r="F72">
        <v>1</v>
      </c>
      <c r="G72">
        <v>0</v>
      </c>
      <c r="H72">
        <v>0.29917735835655163</v>
      </c>
      <c r="I72">
        <v>520</v>
      </c>
      <c r="J72">
        <v>352.30109771435411</v>
      </c>
      <c r="K72">
        <v>8</v>
      </c>
      <c r="L72">
        <v>20.871498181936801</v>
      </c>
      <c r="M72">
        <v>0</v>
      </c>
      <c r="N72">
        <v>368.90920144509062</v>
      </c>
      <c r="O72">
        <v>4</v>
      </c>
      <c r="P72">
        <v>17.594340193235929</v>
      </c>
      <c r="Q72">
        <v>760</v>
      </c>
      <c r="R72">
        <v>372.25416309219241</v>
      </c>
      <c r="S72">
        <v>12</v>
      </c>
      <c r="T72">
        <v>21.149213028231841</v>
      </c>
      <c r="U72">
        <v>240</v>
      </c>
      <c r="V72">
        <v>411.77725688597849</v>
      </c>
      <c r="W72">
        <v>4</v>
      </c>
      <c r="X72">
        <v>18.48491505941394</v>
      </c>
    </row>
    <row r="73" spans="1:24">
      <c r="A73">
        <v>359.64933682819208</v>
      </c>
      <c r="B73">
        <v>0.32965572347994132</v>
      </c>
      <c r="C73">
        <v>9.8264739496444473E-2</v>
      </c>
      <c r="D73">
        <v>3.2660460472106929</v>
      </c>
      <c r="E73">
        <v>22.079721987247471</v>
      </c>
      <c r="F73">
        <v>1</v>
      </c>
      <c r="G73">
        <v>0</v>
      </c>
      <c r="H73">
        <v>0.37678805198121967</v>
      </c>
      <c r="I73">
        <v>520</v>
      </c>
      <c r="J73">
        <v>354.38824753254778</v>
      </c>
      <c r="K73">
        <v>8</v>
      </c>
      <c r="L73">
        <v>20.87064251643918</v>
      </c>
      <c r="M73">
        <v>0</v>
      </c>
      <c r="N73">
        <v>370.66863546441419</v>
      </c>
      <c r="O73">
        <v>4</v>
      </c>
      <c r="P73">
        <v>17.59676941912765</v>
      </c>
      <c r="Q73">
        <v>760</v>
      </c>
      <c r="R73">
        <v>374.36908439501548</v>
      </c>
      <c r="S73">
        <v>12</v>
      </c>
      <c r="T73">
        <v>21.149330418582391</v>
      </c>
      <c r="U73">
        <v>240</v>
      </c>
      <c r="V73">
        <v>413.62574839192001</v>
      </c>
      <c r="W73">
        <v>4</v>
      </c>
      <c r="X73">
        <v>18.42458048405873</v>
      </c>
    </row>
    <row r="74" spans="1:24">
      <c r="A74">
        <v>361.85147105123218</v>
      </c>
      <c r="B74">
        <v>0.1691998290511488</v>
      </c>
      <c r="C74">
        <v>0.1005331410503791</v>
      </c>
      <c r="D74">
        <v>4.4220465421676636</v>
      </c>
      <c r="E74">
        <v>22.52192664146423</v>
      </c>
      <c r="F74">
        <v>1</v>
      </c>
      <c r="G74">
        <v>0</v>
      </c>
      <c r="H74">
        <v>0.43807089711243868</v>
      </c>
      <c r="I74">
        <v>520</v>
      </c>
      <c r="J74">
        <v>356.47531178419172</v>
      </c>
      <c r="K74">
        <v>8</v>
      </c>
      <c r="L74">
        <v>20.869837447993731</v>
      </c>
      <c r="M74">
        <v>0</v>
      </c>
      <c r="N74">
        <v>372.42831240632688</v>
      </c>
      <c r="O74">
        <v>4</v>
      </c>
      <c r="P74">
        <v>17.598305928038599</v>
      </c>
      <c r="Q74">
        <v>760</v>
      </c>
      <c r="R74">
        <v>376.48401743687378</v>
      </c>
      <c r="S74">
        <v>12</v>
      </c>
      <c r="T74">
        <v>21.149450143554791</v>
      </c>
      <c r="U74">
        <v>240</v>
      </c>
      <c r="V74">
        <v>415.46820644032579</v>
      </c>
      <c r="W74">
        <v>4</v>
      </c>
      <c r="X74">
        <v>18.363840730656829</v>
      </c>
    </row>
    <row r="75" spans="1:24">
      <c r="A75">
        <v>364.10184363311618</v>
      </c>
      <c r="B75">
        <v>7.867337358339066E-2</v>
      </c>
      <c r="C75">
        <v>7.6756850795882778E-2</v>
      </c>
      <c r="D75">
        <v>3.7394440174102779</v>
      </c>
      <c r="E75">
        <v>22.895871043205261</v>
      </c>
      <c r="F75">
        <v>1</v>
      </c>
      <c r="G75">
        <v>0</v>
      </c>
      <c r="H75">
        <v>0.48424588820866071</v>
      </c>
      <c r="I75">
        <v>520</v>
      </c>
      <c r="J75">
        <v>358.56229552899111</v>
      </c>
      <c r="K75">
        <v>8</v>
      </c>
      <c r="L75">
        <v>20.86908064072356</v>
      </c>
      <c r="M75">
        <v>0</v>
      </c>
      <c r="N75">
        <v>374.18814299913078</v>
      </c>
      <c r="O75">
        <v>4</v>
      </c>
      <c r="P75">
        <v>17.598941631569179</v>
      </c>
      <c r="Q75">
        <v>760</v>
      </c>
      <c r="R75">
        <v>378.59896245122928</v>
      </c>
      <c r="S75">
        <v>12</v>
      </c>
      <c r="T75">
        <v>21.149571815112811</v>
      </c>
      <c r="U75">
        <v>240</v>
      </c>
      <c r="V75">
        <v>417.30459051339147</v>
      </c>
      <c r="W75">
        <v>4</v>
      </c>
      <c r="X75">
        <v>18.302707959666218</v>
      </c>
    </row>
    <row r="76" spans="1:24">
      <c r="A76">
        <v>366.39068883034912</v>
      </c>
      <c r="B76">
        <v>2.039154644221278E-2</v>
      </c>
      <c r="C76">
        <v>3.7119289076335729E-2</v>
      </c>
      <c r="D76">
        <v>3.2488769292831421</v>
      </c>
      <c r="E76">
        <v>23.220758736133579</v>
      </c>
      <c r="F76">
        <v>1</v>
      </c>
      <c r="G76">
        <v>0</v>
      </c>
      <c r="H76">
        <v>0.51941253388839925</v>
      </c>
      <c r="I76">
        <v>520</v>
      </c>
      <c r="J76">
        <v>360.64920359306348</v>
      </c>
      <c r="K76">
        <v>8</v>
      </c>
      <c r="L76">
        <v>20.86836986700424</v>
      </c>
      <c r="M76">
        <v>0</v>
      </c>
      <c r="N76">
        <v>375.94803716228768</v>
      </c>
      <c r="O76">
        <v>4</v>
      </c>
      <c r="P76">
        <v>17.598669575763971</v>
      </c>
      <c r="Q76">
        <v>760</v>
      </c>
      <c r="R76">
        <v>380.71391963274061</v>
      </c>
      <c r="S76">
        <v>12</v>
      </c>
      <c r="T76">
        <v>21.14969507252432</v>
      </c>
      <c r="U76">
        <v>240</v>
      </c>
      <c r="V76">
        <v>419.13486130935809</v>
      </c>
      <c r="W76">
        <v>4</v>
      </c>
      <c r="X76">
        <v>18.241196545135988</v>
      </c>
    </row>
    <row r="77" spans="1:24">
      <c r="A77">
        <v>368.71255345098041</v>
      </c>
      <c r="B77">
        <v>-1.093011184807745E-2</v>
      </c>
      <c r="C77">
        <v>2.7059955394996411E-2</v>
      </c>
      <c r="D77">
        <v>3.025822639465332</v>
      </c>
      <c r="E77">
        <v>23.523341000080109</v>
      </c>
      <c r="F77">
        <v>1</v>
      </c>
      <c r="G77">
        <v>0</v>
      </c>
      <c r="H77">
        <v>0.54355563047672084</v>
      </c>
      <c r="I77">
        <v>520</v>
      </c>
      <c r="J77">
        <v>362.73604057976388</v>
      </c>
      <c r="K77">
        <v>8</v>
      </c>
      <c r="L77">
        <v>20.86770300254074</v>
      </c>
      <c r="M77">
        <v>0</v>
      </c>
      <c r="N77">
        <v>377.70790411986411</v>
      </c>
      <c r="O77">
        <v>4</v>
      </c>
      <c r="P77">
        <v>17.597483909815249</v>
      </c>
      <c r="Q77">
        <v>760</v>
      </c>
      <c r="R77">
        <v>382.82888913999301</v>
      </c>
      <c r="S77">
        <v>12</v>
      </c>
      <c r="T77">
        <v>21.149819580884611</v>
      </c>
      <c r="U77">
        <v>240</v>
      </c>
      <c r="V77">
        <v>420.95898096387168</v>
      </c>
      <c r="W77">
        <v>4</v>
      </c>
      <c r="X77">
        <v>18.179323048506891</v>
      </c>
    </row>
    <row r="78" spans="1:24">
      <c r="A78">
        <v>371.06483192759993</v>
      </c>
      <c r="B78">
        <v>-2.7106838755514319E-2</v>
      </c>
      <c r="C78">
        <v>1.515033228967567E-2</v>
      </c>
      <c r="D78">
        <v>2.4894589185714722</v>
      </c>
      <c r="E78">
        <v>23.772286891937259</v>
      </c>
      <c r="F78">
        <v>1</v>
      </c>
      <c r="G78">
        <v>0</v>
      </c>
      <c r="H78">
        <v>0.55649325980092967</v>
      </c>
      <c r="I78">
        <v>520</v>
      </c>
      <c r="J78">
        <v>364.82281088001798</v>
      </c>
      <c r="K78">
        <v>8</v>
      </c>
      <c r="L78">
        <v>20.86707802166173</v>
      </c>
      <c r="M78">
        <v>0</v>
      </c>
      <c r="N78">
        <v>379.4676525108456</v>
      </c>
      <c r="O78">
        <v>4</v>
      </c>
      <c r="P78">
        <v>17.595379858857068</v>
      </c>
      <c r="Q78">
        <v>760</v>
      </c>
      <c r="R78">
        <v>384.94387109808139</v>
      </c>
      <c r="S78">
        <v>12</v>
      </c>
      <c r="T78">
        <v>21.149945029701719</v>
      </c>
      <c r="U78">
        <v>240</v>
      </c>
      <c r="V78">
        <v>422.77691326872241</v>
      </c>
      <c r="W78">
        <v>4</v>
      </c>
      <c r="X78">
        <v>18.117106187193681</v>
      </c>
    </row>
    <row r="79" spans="1:24">
      <c r="A79">
        <v>373.44205093180528</v>
      </c>
      <c r="B79">
        <v>-3.3892615810122109E-2</v>
      </c>
      <c r="C79">
        <v>8.9397698873944359E-3</v>
      </c>
      <c r="D79">
        <v>2.0412611961364751</v>
      </c>
      <c r="E79">
        <v>23.9764130115509</v>
      </c>
      <c r="F79">
        <v>1</v>
      </c>
      <c r="G79">
        <v>0</v>
      </c>
      <c r="H79">
        <v>0.56977759675679884</v>
      </c>
      <c r="I79">
        <v>520</v>
      </c>
      <c r="J79">
        <v>366.90951868218423</v>
      </c>
      <c r="K79">
        <v>8</v>
      </c>
      <c r="L79">
        <v>20.866492992822291</v>
      </c>
      <c r="M79">
        <v>0</v>
      </c>
      <c r="N79">
        <v>381.22719049673128</v>
      </c>
      <c r="O79">
        <v>4</v>
      </c>
      <c r="P79">
        <v>17.592353700513868</v>
      </c>
      <c r="Q79">
        <v>760</v>
      </c>
      <c r="R79">
        <v>387.05886560105159</v>
      </c>
      <c r="S79">
        <v>12</v>
      </c>
      <c r="T79">
        <v>21.150071131542401</v>
      </c>
      <c r="U79">
        <v>240</v>
      </c>
      <c r="V79">
        <v>424.58862388744183</v>
      </c>
      <c r="W79">
        <v>4</v>
      </c>
      <c r="X79">
        <v>18.054566797783021</v>
      </c>
    </row>
    <row r="80" spans="1:24">
      <c r="A80">
        <v>375.83969217701588</v>
      </c>
      <c r="B80">
        <v>-3.4410563118162069E-2</v>
      </c>
      <c r="C80">
        <v>5.7159509700154681E-3</v>
      </c>
      <c r="D80">
        <v>1.783149242401123</v>
      </c>
      <c r="E80">
        <v>24.154727935791019</v>
      </c>
      <c r="F80">
        <v>1</v>
      </c>
      <c r="G80">
        <v>0</v>
      </c>
      <c r="H80">
        <v>0.58291639506679727</v>
      </c>
      <c r="I80">
        <v>520</v>
      </c>
      <c r="J80">
        <v>368.99616798146639</v>
      </c>
      <c r="K80">
        <v>8</v>
      </c>
      <c r="L80">
        <v>20.865946074305981</v>
      </c>
      <c r="M80">
        <v>0</v>
      </c>
      <c r="N80">
        <v>382.98642586678272</v>
      </c>
      <c r="O80">
        <v>4</v>
      </c>
      <c r="P80">
        <v>17.588402744882469</v>
      </c>
      <c r="Q80">
        <v>760</v>
      </c>
      <c r="R80">
        <v>389.17387271420591</v>
      </c>
      <c r="S80">
        <v>12</v>
      </c>
      <c r="T80">
        <v>21.15019762073717</v>
      </c>
      <c r="U80">
        <v>240</v>
      </c>
      <c r="V80">
        <v>426.39408056721999</v>
      </c>
      <c r="W80">
        <v>4</v>
      </c>
      <c r="X80">
        <v>17.991727793712801</v>
      </c>
    </row>
    <row r="81" spans="1:24">
      <c r="A81">
        <v>378.25516364824563</v>
      </c>
      <c r="B81">
        <v>-3.18830749596112E-2</v>
      </c>
      <c r="C81">
        <v>2.7588309910511338E-3</v>
      </c>
      <c r="D81">
        <v>1.5810555219650271</v>
      </c>
      <c r="E81">
        <v>24.312833487987518</v>
      </c>
      <c r="F81">
        <v>1</v>
      </c>
      <c r="G81">
        <v>0</v>
      </c>
      <c r="H81">
        <v>0.59471335428545968</v>
      </c>
      <c r="I81">
        <v>0</v>
      </c>
      <c r="J81">
        <v>384.74526614127092</v>
      </c>
      <c r="K81">
        <v>4</v>
      </c>
      <c r="L81">
        <v>17.583525317639211</v>
      </c>
      <c r="M81">
        <v>520</v>
      </c>
      <c r="N81">
        <v>371.08276258889703</v>
      </c>
      <c r="O81">
        <v>8</v>
      </c>
      <c r="P81">
        <v>20.865435510117841</v>
      </c>
      <c r="Q81">
        <v>760</v>
      </c>
      <c r="R81">
        <v>391.28889247627961</v>
      </c>
      <c r="S81">
        <v>12</v>
      </c>
      <c r="T81">
        <v>21.150324252142848</v>
      </c>
      <c r="U81">
        <v>240</v>
      </c>
      <c r="V81">
        <v>428.19325334659129</v>
      </c>
      <c r="W81">
        <v>4</v>
      </c>
      <c r="X81">
        <v>17.928614117332</v>
      </c>
    </row>
    <row r="82" spans="1:24">
      <c r="A82">
        <v>380.68628096811318</v>
      </c>
      <c r="B82">
        <v>-6.0296085813980112E-2</v>
      </c>
      <c r="C82">
        <v>-2.5368769040201231E-2</v>
      </c>
      <c r="D82">
        <v>2.9204744100570679</v>
      </c>
      <c r="E82">
        <v>24.604880928993229</v>
      </c>
      <c r="F82">
        <v>1</v>
      </c>
      <c r="G82">
        <v>0</v>
      </c>
      <c r="H82">
        <v>0.60492477231436159</v>
      </c>
      <c r="I82">
        <v>0</v>
      </c>
      <c r="J82">
        <v>386.50361867303491</v>
      </c>
      <c r="K82">
        <v>4</v>
      </c>
      <c r="L82">
        <v>17.577720745975292</v>
      </c>
      <c r="M82">
        <v>520</v>
      </c>
      <c r="N82">
        <v>373.16930613990883</v>
      </c>
      <c r="O82">
        <v>8</v>
      </c>
      <c r="P82">
        <v>20.864959626060159</v>
      </c>
      <c r="Q82">
        <v>760</v>
      </c>
      <c r="R82">
        <v>393.40392490149378</v>
      </c>
      <c r="S82">
        <v>12</v>
      </c>
      <c r="T82">
        <v>21.15045079996111</v>
      </c>
      <c r="U82">
        <v>240</v>
      </c>
      <c r="V82">
        <v>429.98611475832462</v>
      </c>
      <c r="W82">
        <v>4</v>
      </c>
      <c r="X82">
        <v>17.86525268627485</v>
      </c>
    </row>
    <row r="83" spans="1:24">
      <c r="A83">
        <v>383.14661846680411</v>
      </c>
      <c r="B83">
        <v>-8.7518279609947125E-2</v>
      </c>
      <c r="C83">
        <v>5.4737947255216468E-4</v>
      </c>
      <c r="D83">
        <v>3.2120323181152339</v>
      </c>
      <c r="E83">
        <v>24.926084160804749</v>
      </c>
      <c r="F83">
        <v>1</v>
      </c>
      <c r="G83">
        <v>0</v>
      </c>
      <c r="H83">
        <v>0.62615600370211033</v>
      </c>
      <c r="I83">
        <v>0</v>
      </c>
      <c r="J83">
        <v>388.26139074763239</v>
      </c>
      <c r="K83">
        <v>4</v>
      </c>
      <c r="L83">
        <v>17.570989347073802</v>
      </c>
      <c r="M83">
        <v>520</v>
      </c>
      <c r="N83">
        <v>375.25580210251479</v>
      </c>
      <c r="O83">
        <v>8</v>
      </c>
      <c r="P83">
        <v>20.864516825983081</v>
      </c>
      <c r="Q83">
        <v>760</v>
      </c>
      <c r="R83">
        <v>395.51896998148987</v>
      </c>
      <c r="S83">
        <v>12</v>
      </c>
      <c r="T83">
        <v>21.15057705661113</v>
      </c>
      <c r="U83">
        <v>240</v>
      </c>
      <c r="V83">
        <v>431.77264002695199</v>
      </c>
      <c r="W83">
        <v>4</v>
      </c>
      <c r="X83">
        <v>17.801672334118219</v>
      </c>
    </row>
    <row r="84" spans="1:24">
      <c r="A84">
        <v>385.6391698663665</v>
      </c>
      <c r="B84">
        <v>-0.1043775931918041</v>
      </c>
      <c r="C84">
        <v>8.6088679607628921E-3</v>
      </c>
      <c r="D84">
        <v>2.9001480340957642</v>
      </c>
      <c r="E84">
        <v>25.216098964214321</v>
      </c>
      <c r="F84">
        <v>1</v>
      </c>
      <c r="G84">
        <v>0</v>
      </c>
      <c r="H84">
        <v>0.64300387172056406</v>
      </c>
      <c r="I84">
        <v>0</v>
      </c>
      <c r="J84">
        <v>390.01848968233969</v>
      </c>
      <c r="K84">
        <v>4</v>
      </c>
      <c r="L84">
        <v>17.563332418850941</v>
      </c>
      <c r="M84">
        <v>520</v>
      </c>
      <c r="N84">
        <v>377.34225378511309</v>
      </c>
      <c r="O84">
        <v>8</v>
      </c>
      <c r="P84">
        <v>20.86410558820269</v>
      </c>
      <c r="Q84">
        <v>760</v>
      </c>
      <c r="R84">
        <v>397.63402768715099</v>
      </c>
      <c r="S84">
        <v>12</v>
      </c>
      <c r="T84">
        <v>21.150702831654971</v>
      </c>
      <c r="U84">
        <v>240</v>
      </c>
      <c r="V84">
        <v>433.55280726036392</v>
      </c>
      <c r="W84">
        <v>4</v>
      </c>
      <c r="X84">
        <v>17.737903745327479</v>
      </c>
    </row>
    <row r="85" spans="1:24">
      <c r="A85">
        <v>388.16076555236532</v>
      </c>
      <c r="B85">
        <v>-0.1128431754407038</v>
      </c>
      <c r="C85">
        <v>6.8385108201867023E-3</v>
      </c>
      <c r="D85">
        <v>2.2824466228485112</v>
      </c>
      <c r="E85">
        <v>25.44434362649918</v>
      </c>
      <c r="F85">
        <v>1</v>
      </c>
      <c r="G85">
        <v>0</v>
      </c>
      <c r="H85">
        <v>0.65606461312181252</v>
      </c>
      <c r="I85">
        <v>0</v>
      </c>
      <c r="J85">
        <v>391.77482292422479</v>
      </c>
      <c r="K85">
        <v>4</v>
      </c>
      <c r="L85">
        <v>17.55475223269228</v>
      </c>
      <c r="M85">
        <v>520</v>
      </c>
      <c r="N85">
        <v>379.42866434393329</v>
      </c>
      <c r="O85">
        <v>8</v>
      </c>
      <c r="P85">
        <v>20.863724462079201</v>
      </c>
      <c r="Q85">
        <v>760</v>
      </c>
      <c r="R85">
        <v>399.74909797031648</v>
      </c>
      <c r="S85">
        <v>12</v>
      </c>
      <c r="T85">
        <v>21.150827950773731</v>
      </c>
      <c r="U85">
        <v>240</v>
      </c>
      <c r="V85">
        <v>435.32659763489659</v>
      </c>
      <c r="W85">
        <v>4</v>
      </c>
      <c r="X85">
        <v>17.673979384532519</v>
      </c>
    </row>
    <row r="86" spans="1:24">
      <c r="A86">
        <v>390.70519928816958</v>
      </c>
      <c r="B86">
        <v>-0.1146292142673075</v>
      </c>
      <c r="C86">
        <v>5.2514249356891973E-3</v>
      </c>
      <c r="D86">
        <v>1.7008852958679199</v>
      </c>
      <c r="E86">
        <v>25.614432156085972</v>
      </c>
      <c r="F86">
        <v>1</v>
      </c>
      <c r="G86">
        <v>0</v>
      </c>
      <c r="H86">
        <v>0.66775816276463384</v>
      </c>
      <c r="I86">
        <v>0</v>
      </c>
      <c r="J86">
        <v>393.53029814749408</v>
      </c>
      <c r="K86">
        <v>4</v>
      </c>
      <c r="L86">
        <v>17.545252027922611</v>
      </c>
      <c r="M86">
        <v>520</v>
      </c>
      <c r="N86">
        <v>381.51503679014132</v>
      </c>
      <c r="O86">
        <v>8</v>
      </c>
      <c r="P86">
        <v>20.86337206474834</v>
      </c>
      <c r="Q86">
        <v>760</v>
      </c>
      <c r="R86">
        <v>401.86418076539388</v>
      </c>
      <c r="S86">
        <v>12</v>
      </c>
      <c r="T86">
        <v>21.150952254792941</v>
      </c>
      <c r="U86">
        <v>240</v>
      </c>
      <c r="V86">
        <v>437.09399557334979</v>
      </c>
      <c r="W86">
        <v>4</v>
      </c>
      <c r="X86">
        <v>17.609933420212428</v>
      </c>
    </row>
    <row r="87" spans="1:24">
      <c r="A87">
        <v>393.26664172833102</v>
      </c>
      <c r="B87">
        <v>-0.11263609431908229</v>
      </c>
      <c r="C87">
        <v>2.866788883740215E-3</v>
      </c>
      <c r="D87">
        <v>1.2347966432571409</v>
      </c>
      <c r="E87">
        <v>25.737911820411679</v>
      </c>
      <c r="F87">
        <v>1</v>
      </c>
      <c r="G87">
        <v>0</v>
      </c>
      <c r="H87">
        <v>0.67726225395455819</v>
      </c>
      <c r="I87">
        <v>0</v>
      </c>
      <c r="J87">
        <v>395.28482335028627</v>
      </c>
      <c r="K87">
        <v>4</v>
      </c>
      <c r="L87">
        <v>17.534836007754951</v>
      </c>
      <c r="M87">
        <v>520</v>
      </c>
      <c r="N87">
        <v>383.60137399661608</v>
      </c>
      <c r="O87">
        <v>8</v>
      </c>
      <c r="P87">
        <v>20.86304707799939</v>
      </c>
      <c r="Q87">
        <v>760</v>
      </c>
      <c r="R87">
        <v>403.97927599087319</v>
      </c>
      <c r="S87">
        <v>12</v>
      </c>
      <c r="T87">
        <v>21.15107559875538</v>
      </c>
      <c r="U87">
        <v>240</v>
      </c>
      <c r="V87">
        <v>438.85498891537111</v>
      </c>
      <c r="W87">
        <v>4</v>
      </c>
      <c r="X87">
        <v>17.545801642904379</v>
      </c>
    </row>
    <row r="88" spans="1:24">
      <c r="A88">
        <v>395.84042987632091</v>
      </c>
      <c r="B88">
        <v>-0.108684130247995</v>
      </c>
      <c r="C88">
        <v>1.444223936771558E-3</v>
      </c>
      <c r="D88">
        <v>0.89079737663269043</v>
      </c>
      <c r="E88">
        <v>25.826991558074951</v>
      </c>
      <c r="F88">
        <v>1</v>
      </c>
      <c r="G88">
        <v>0</v>
      </c>
      <c r="H88">
        <v>0.6847765859491497</v>
      </c>
      <c r="I88">
        <v>0</v>
      </c>
      <c r="J88">
        <v>397.03830695106183</v>
      </c>
      <c r="K88">
        <v>4</v>
      </c>
      <c r="L88">
        <v>17.523509336470809</v>
      </c>
      <c r="M88">
        <v>520</v>
      </c>
      <c r="N88">
        <v>385.68767870441599</v>
      </c>
      <c r="O88">
        <v>8</v>
      </c>
      <c r="P88">
        <v>20.862748245293471</v>
      </c>
      <c r="Q88">
        <v>760</v>
      </c>
      <c r="R88">
        <v>406.09438355074877</v>
      </c>
      <c r="S88">
        <v>12</v>
      </c>
      <c r="T88">
        <v>21.151197851039761</v>
      </c>
      <c r="U88">
        <v>240</v>
      </c>
      <c r="V88">
        <v>440.60956907966153</v>
      </c>
      <c r="W88">
        <v>4</v>
      </c>
      <c r="X88">
        <v>17.481621378088558</v>
      </c>
    </row>
    <row r="89" spans="1:24">
      <c r="A89">
        <v>398.42312472388397</v>
      </c>
      <c r="B89">
        <v>-0.1039667390514553</v>
      </c>
      <c r="C89">
        <v>5.3951482495802339E-4</v>
      </c>
      <c r="D89">
        <v>0.57803988456726074</v>
      </c>
      <c r="E89">
        <v>25.884795546531681</v>
      </c>
      <c r="F89">
        <v>1</v>
      </c>
      <c r="G89">
        <v>0</v>
      </c>
      <c r="H89">
        <v>0.68989131047866459</v>
      </c>
      <c r="I89">
        <v>0</v>
      </c>
      <c r="J89">
        <v>398.79065788470888</v>
      </c>
      <c r="K89">
        <v>4</v>
      </c>
      <c r="L89">
        <v>17.511278137590541</v>
      </c>
      <c r="M89">
        <v>760</v>
      </c>
      <c r="N89">
        <v>408.20950333585267</v>
      </c>
      <c r="O89">
        <v>12</v>
      </c>
      <c r="P89">
        <v>21.15131889252347</v>
      </c>
      <c r="Q89">
        <v>520</v>
      </c>
      <c r="R89">
        <v>387.77395352894541</v>
      </c>
      <c r="S89">
        <v>8</v>
      </c>
      <c r="T89">
        <v>20.862474368915841</v>
      </c>
      <c r="U89">
        <v>240</v>
      </c>
      <c r="V89">
        <v>442.35773121747042</v>
      </c>
      <c r="W89">
        <v>4</v>
      </c>
      <c r="X89">
        <v>17.417431393937491</v>
      </c>
    </row>
    <row r="90" spans="1:24">
      <c r="A90">
        <v>401.01153087013159</v>
      </c>
      <c r="B90">
        <v>-8.4472459760907281E-2</v>
      </c>
      <c r="C90">
        <v>1.139119302605557E-2</v>
      </c>
      <c r="D90">
        <v>0.60607016086578369</v>
      </c>
      <c r="E90">
        <v>25.945402562618259</v>
      </c>
      <c r="F90">
        <v>1</v>
      </c>
      <c r="G90">
        <v>0</v>
      </c>
      <c r="H90">
        <v>0.69917156632590238</v>
      </c>
      <c r="I90">
        <v>0</v>
      </c>
      <c r="J90">
        <v>400.541785698468</v>
      </c>
      <c r="K90">
        <v>4</v>
      </c>
      <c r="L90">
        <v>17.498149492798429</v>
      </c>
      <c r="M90">
        <v>760</v>
      </c>
      <c r="N90">
        <v>410.32463522510511</v>
      </c>
      <c r="O90">
        <v>12</v>
      </c>
      <c r="P90">
        <v>21.151438615787729</v>
      </c>
      <c r="Q90">
        <v>520</v>
      </c>
      <c r="R90">
        <v>389.86020096583701</v>
      </c>
      <c r="S90">
        <v>8</v>
      </c>
      <c r="T90">
        <v>20.8622243072566</v>
      </c>
      <c r="U90">
        <v>240</v>
      </c>
      <c r="V90">
        <v>444.09947435686411</v>
      </c>
      <c r="W90">
        <v>4</v>
      </c>
      <c r="X90">
        <v>17.353271804153131</v>
      </c>
    </row>
    <row r="91" spans="1:24">
      <c r="A91">
        <v>403.60595391220181</v>
      </c>
      <c r="B91">
        <v>-5.9810340255040381E-2</v>
      </c>
      <c r="C91">
        <v>3.5454705204116949E-3</v>
      </c>
      <c r="D91">
        <v>0.30245721340179438</v>
      </c>
      <c r="E91">
        <v>25.975648283958439</v>
      </c>
      <c r="F91">
        <v>1</v>
      </c>
      <c r="G91">
        <v>0</v>
      </c>
      <c r="H91">
        <v>0.70511886003622637</v>
      </c>
      <c r="I91">
        <v>0</v>
      </c>
      <c r="J91">
        <v>402.29160064774783</v>
      </c>
      <c r="K91">
        <v>4</v>
      </c>
      <c r="L91">
        <v>17.484131441393689</v>
      </c>
      <c r="M91">
        <v>760</v>
      </c>
      <c r="N91">
        <v>412.43977908668381</v>
      </c>
      <c r="O91">
        <v>12</v>
      </c>
      <c r="P91">
        <v>21.151556924363671</v>
      </c>
      <c r="Q91">
        <v>520</v>
      </c>
      <c r="R91">
        <v>391.94642339656258</v>
      </c>
      <c r="S91">
        <v>8</v>
      </c>
      <c r="T91">
        <v>20.861996972213991</v>
      </c>
      <c r="U91">
        <v>240</v>
      </c>
      <c r="V91">
        <v>445.83480153727942</v>
      </c>
      <c r="W91">
        <v>4</v>
      </c>
      <c r="X91">
        <v>17.289183966149821</v>
      </c>
    </row>
    <row r="92" spans="1:24">
      <c r="A92">
        <v>406.20341426470497</v>
      </c>
      <c r="B92">
        <v>-3.6513239726274682E-2</v>
      </c>
      <c r="C92">
        <v>-1.207254614619555E-3</v>
      </c>
      <c r="D92">
        <v>5.813300609588623E-2</v>
      </c>
      <c r="E92">
        <v>25.98146158456802</v>
      </c>
      <c r="F92">
        <v>1</v>
      </c>
      <c r="G92">
        <v>0</v>
      </c>
      <c r="H92">
        <v>0.71042236614528309</v>
      </c>
      <c r="I92">
        <v>0</v>
      </c>
      <c r="J92">
        <v>404.04001379188719</v>
      </c>
      <c r="K92">
        <v>4</v>
      </c>
      <c r="L92">
        <v>17.469232980044421</v>
      </c>
      <c r="M92">
        <v>760</v>
      </c>
      <c r="N92">
        <v>414.55493477912017</v>
      </c>
      <c r="O92">
        <v>12</v>
      </c>
      <c r="P92">
        <v>21.151673732017489</v>
      </c>
      <c r="Q92">
        <v>520</v>
      </c>
      <c r="R92">
        <v>394.03262309378403</v>
      </c>
      <c r="S92">
        <v>8</v>
      </c>
      <c r="T92">
        <v>20.861791326714989</v>
      </c>
      <c r="U92">
        <v>240</v>
      </c>
      <c r="V92">
        <v>447.56371993389439</v>
      </c>
      <c r="W92">
        <v>4</v>
      </c>
      <c r="X92">
        <v>17.225210374874251</v>
      </c>
    </row>
    <row r="93" spans="1:24">
      <c r="A93">
        <v>408.80149123496261</v>
      </c>
      <c r="B93">
        <v>-1.755229774841292E-2</v>
      </c>
      <c r="C93">
        <v>-3.294887867781246E-3</v>
      </c>
      <c r="D93">
        <v>-7.8054070472717285E-2</v>
      </c>
      <c r="E93">
        <v>25.973656177520748</v>
      </c>
      <c r="F93">
        <v>1</v>
      </c>
      <c r="G93">
        <v>0</v>
      </c>
      <c r="H93">
        <v>0.71410072457049567</v>
      </c>
      <c r="I93">
        <v>0</v>
      </c>
      <c r="J93">
        <v>405.78693708989158</v>
      </c>
      <c r="K93">
        <v>4</v>
      </c>
      <c r="L93">
        <v>17.4534640626282</v>
      </c>
      <c r="M93">
        <v>760</v>
      </c>
      <c r="N93">
        <v>416.67010215232187</v>
      </c>
      <c r="O93">
        <v>12</v>
      </c>
      <c r="P93">
        <v>21.15178896207328</v>
      </c>
      <c r="Q93">
        <v>520</v>
      </c>
      <c r="R93">
        <v>396.1188022264555</v>
      </c>
      <c r="S93">
        <v>8</v>
      </c>
      <c r="T93">
        <v>20.8616063823481</v>
      </c>
      <c r="U93">
        <v>240</v>
      </c>
      <c r="V93">
        <v>449.2862409713818</v>
      </c>
      <c r="W93">
        <v>4</v>
      </c>
      <c r="X93">
        <v>17.1613945525852</v>
      </c>
    </row>
    <row r="94" spans="1:24">
      <c r="A94">
        <v>411.39882244091802</v>
      </c>
      <c r="B94">
        <v>-4.1822247942541052E-3</v>
      </c>
      <c r="C94">
        <v>-4.1713591496615474E-3</v>
      </c>
      <c r="D94">
        <v>-0.1083976030349731</v>
      </c>
      <c r="E94">
        <v>25.962816417217251</v>
      </c>
      <c r="F94">
        <v>1</v>
      </c>
      <c r="G94">
        <v>0</v>
      </c>
      <c r="H94">
        <v>0.71643933011610805</v>
      </c>
      <c r="I94">
        <v>0</v>
      </c>
      <c r="J94">
        <v>407.53228349615438</v>
      </c>
      <c r="K94">
        <v>4</v>
      </c>
      <c r="L94">
        <v>17.436835599949479</v>
      </c>
      <c r="M94">
        <v>760</v>
      </c>
      <c r="N94">
        <v>418.78528104852933</v>
      </c>
      <c r="O94">
        <v>12</v>
      </c>
      <c r="P94">
        <v>21.151902546771929</v>
      </c>
      <c r="Q94">
        <v>520</v>
      </c>
      <c r="R94">
        <v>398.20496286469029</v>
      </c>
      <c r="S94">
        <v>8</v>
      </c>
      <c r="T94">
        <v>20.861441197103339</v>
      </c>
      <c r="U94">
        <v>240</v>
      </c>
      <c r="V94">
        <v>451.00238042664029</v>
      </c>
      <c r="W94">
        <v>4</v>
      </c>
      <c r="X94">
        <v>17.097780934945931</v>
      </c>
    </row>
    <row r="95" spans="1:24">
      <c r="A95">
        <v>413.99509203533489</v>
      </c>
      <c r="B95">
        <v>3.727025979793483E-3</v>
      </c>
      <c r="C95">
        <v>-4.0399134245147211E-3</v>
      </c>
      <c r="D95">
        <v>-0.11315584182739261</v>
      </c>
      <c r="E95">
        <v>25.951500833034519</v>
      </c>
      <c r="F95">
        <v>1</v>
      </c>
      <c r="G95">
        <v>0</v>
      </c>
      <c r="H95">
        <v>0.71584062016128769</v>
      </c>
      <c r="I95">
        <v>0</v>
      </c>
      <c r="J95">
        <v>409.2759670561494</v>
      </c>
      <c r="K95">
        <v>4</v>
      </c>
      <c r="L95">
        <v>17.419359459130529</v>
      </c>
      <c r="M95">
        <v>760</v>
      </c>
      <c r="N95">
        <v>420.90047130320647</v>
      </c>
      <c r="O95">
        <v>12</v>
      </c>
      <c r="P95">
        <v>21.152014426664529</v>
      </c>
      <c r="Q95">
        <v>520</v>
      </c>
      <c r="R95">
        <v>400.29110698440059</v>
      </c>
      <c r="S95">
        <v>8</v>
      </c>
      <c r="T95">
        <v>20.861294873214739</v>
      </c>
      <c r="U95">
        <v>240</v>
      </c>
      <c r="V95">
        <v>452.71215852013489</v>
      </c>
      <c r="W95">
        <v>4</v>
      </c>
      <c r="X95">
        <v>17.034414753809859</v>
      </c>
    </row>
    <row r="96" spans="1:24">
      <c r="A96">
        <v>416.59023968946008</v>
      </c>
      <c r="B96">
        <v>7.2778228237941663E-3</v>
      </c>
      <c r="C96">
        <v>-3.2006806248142949E-3</v>
      </c>
      <c r="D96">
        <v>-0.1121199131011963</v>
      </c>
      <c r="E96">
        <v>25.940288841724399</v>
      </c>
      <c r="F96">
        <v>1</v>
      </c>
      <c r="G96">
        <v>0</v>
      </c>
      <c r="H96">
        <v>0.71436051064104411</v>
      </c>
      <c r="I96">
        <v>0</v>
      </c>
      <c r="J96">
        <v>411.01790300206238</v>
      </c>
      <c r="K96">
        <v>4</v>
      </c>
      <c r="L96">
        <v>17.40104846248035</v>
      </c>
      <c r="M96">
        <v>760</v>
      </c>
      <c r="N96">
        <v>423.01567274587291</v>
      </c>
      <c r="O96">
        <v>12</v>
      </c>
      <c r="P96">
        <v>21.152124550038831</v>
      </c>
      <c r="Q96">
        <v>520</v>
      </c>
      <c r="R96">
        <v>402.37723647172209</v>
      </c>
      <c r="S96">
        <v>8</v>
      </c>
      <c r="T96">
        <v>20.861166555100819</v>
      </c>
      <c r="U96">
        <v>240</v>
      </c>
      <c r="V96">
        <v>454.41559999551589</v>
      </c>
      <c r="W96">
        <v>4</v>
      </c>
      <c r="X96">
        <v>16.97134191710618</v>
      </c>
    </row>
    <row r="97" spans="1:24">
      <c r="A97">
        <v>419.18426856599052</v>
      </c>
      <c r="B97">
        <v>7.4769392930014601E-3</v>
      </c>
      <c r="C97">
        <v>-2.461147837829122E-3</v>
      </c>
      <c r="D97">
        <v>-0.10827153921127319</v>
      </c>
      <c r="E97">
        <v>25.929461687803268</v>
      </c>
      <c r="F97">
        <v>1</v>
      </c>
      <c r="G97">
        <v>0</v>
      </c>
      <c r="H97">
        <v>0.71355153679206873</v>
      </c>
      <c r="I97">
        <v>760</v>
      </c>
      <c r="J97">
        <v>425.13088520087678</v>
      </c>
      <c r="K97">
        <v>12</v>
      </c>
      <c r="L97">
        <v>21.1522328723774</v>
      </c>
      <c r="M97">
        <v>0</v>
      </c>
      <c r="N97">
        <v>412.75800784831051</v>
      </c>
      <c r="O97">
        <v>4</v>
      </c>
      <c r="P97">
        <v>17.381916385653241</v>
      </c>
      <c r="Q97">
        <v>520</v>
      </c>
      <c r="R97">
        <v>404.46335312723221</v>
      </c>
      <c r="S97">
        <v>8</v>
      </c>
      <c r="T97">
        <v>20.86105542739875</v>
      </c>
      <c r="U97">
        <v>240</v>
      </c>
      <c r="V97">
        <v>456.11273418722658</v>
      </c>
      <c r="W97">
        <v>4</v>
      </c>
      <c r="X97">
        <v>16.908608886255099</v>
      </c>
    </row>
    <row r="98" spans="1:24">
      <c r="A98">
        <v>421.77720483030839</v>
      </c>
      <c r="B98">
        <v>1.4643764112768669E-2</v>
      </c>
      <c r="C98">
        <v>5.4669537304714716E-3</v>
      </c>
      <c r="D98">
        <v>2.5107872486114502</v>
      </c>
      <c r="E98">
        <v>26.18054041266441</v>
      </c>
      <c r="F98">
        <v>1</v>
      </c>
      <c r="G98">
        <v>0</v>
      </c>
      <c r="H98">
        <v>0.71923284091266426</v>
      </c>
      <c r="I98">
        <v>760</v>
      </c>
      <c r="J98">
        <v>427.24610848811449</v>
      </c>
      <c r="K98">
        <v>12</v>
      </c>
      <c r="L98">
        <v>21.152339355845939</v>
      </c>
      <c r="M98">
        <v>0</v>
      </c>
      <c r="N98">
        <v>414.49619948687581</v>
      </c>
      <c r="O98">
        <v>4</v>
      </c>
      <c r="P98">
        <v>17.361977954916789</v>
      </c>
      <c r="Q98">
        <v>520</v>
      </c>
      <c r="R98">
        <v>406.54945866997213</v>
      </c>
      <c r="S98">
        <v>8</v>
      </c>
      <c r="T98">
        <v>20.860960713087991</v>
      </c>
      <c r="U98">
        <v>240</v>
      </c>
      <c r="V98">
        <v>457.80359507585212</v>
      </c>
      <c r="W98">
        <v>4</v>
      </c>
      <c r="X98">
        <v>16.84626255156325</v>
      </c>
    </row>
    <row r="99" spans="1:24">
      <c r="A99">
        <v>424.39525709391421</v>
      </c>
      <c r="B99">
        <v>1.769466896105781E-2</v>
      </c>
      <c r="C99">
        <v>-3.4005175751111172E-3</v>
      </c>
      <c r="D99">
        <v>1.7822510004043579</v>
      </c>
      <c r="E99">
        <v>26.358765512704849</v>
      </c>
      <c r="F99">
        <v>1</v>
      </c>
      <c r="G99">
        <v>0</v>
      </c>
      <c r="H99">
        <v>0.73866050710429954</v>
      </c>
      <c r="I99">
        <v>760</v>
      </c>
      <c r="J99">
        <v>429.36134242369911</v>
      </c>
      <c r="K99">
        <v>12</v>
      </c>
      <c r="L99">
        <v>21.15244396881041</v>
      </c>
      <c r="M99">
        <v>0</v>
      </c>
      <c r="N99">
        <v>416.23239728236751</v>
      </c>
      <c r="O99">
        <v>4</v>
      </c>
      <c r="P99">
        <v>17.341248843357899</v>
      </c>
      <c r="Q99">
        <v>520</v>
      </c>
      <c r="R99">
        <v>408.63555474128088</v>
      </c>
      <c r="S99">
        <v>8</v>
      </c>
      <c r="T99">
        <v>20.860881671699541</v>
      </c>
      <c r="U99">
        <v>240</v>
      </c>
      <c r="V99">
        <v>459.48822133100839</v>
      </c>
      <c r="W99">
        <v>4</v>
      </c>
      <c r="X99">
        <v>16.784350106067691</v>
      </c>
    </row>
    <row r="100" spans="1:24">
      <c r="A100">
        <v>427.03113358378329</v>
      </c>
      <c r="B100">
        <v>1.8263608915202789E-2</v>
      </c>
      <c r="C100">
        <v>-1.738399207495245E-3</v>
      </c>
      <c r="D100">
        <v>1.6580462455749509</v>
      </c>
      <c r="E100">
        <v>26.524570137262341</v>
      </c>
      <c r="F100">
        <v>1</v>
      </c>
      <c r="G100">
        <v>0</v>
      </c>
      <c r="H100">
        <v>0.75257036880600581</v>
      </c>
      <c r="I100">
        <v>760</v>
      </c>
      <c r="J100">
        <v>431.47658682058022</v>
      </c>
      <c r="K100">
        <v>12</v>
      </c>
      <c r="L100">
        <v>21.152546685381779</v>
      </c>
      <c r="M100">
        <v>0</v>
      </c>
      <c r="N100">
        <v>417.96652216670333</v>
      </c>
      <c r="O100">
        <v>4</v>
      </c>
      <c r="P100">
        <v>17.319745665864328</v>
      </c>
      <c r="Q100">
        <v>520</v>
      </c>
      <c r="R100">
        <v>410.72164290845092</v>
      </c>
      <c r="S100">
        <v>8</v>
      </c>
      <c r="T100">
        <v>20.860817597606811</v>
      </c>
      <c r="U100">
        <v>240</v>
      </c>
      <c r="V100">
        <v>461.16665634161518</v>
      </c>
      <c r="W100">
        <v>4</v>
      </c>
      <c r="X100">
        <v>16.722918918311631</v>
      </c>
    </row>
    <row r="101" spans="1:24">
      <c r="A101">
        <v>429.68359042744822</v>
      </c>
      <c r="B101">
        <v>1.731378764682787E-2</v>
      </c>
      <c r="C101">
        <v>-1.0533884020456209E-3</v>
      </c>
      <c r="D101">
        <v>1.5584564208984379</v>
      </c>
      <c r="E101">
        <v>26.680415779352192</v>
      </c>
      <c r="F101">
        <v>1</v>
      </c>
      <c r="G101">
        <v>0</v>
      </c>
      <c r="H101">
        <v>0.7637679877265815</v>
      </c>
      <c r="I101">
        <v>760</v>
      </c>
      <c r="J101">
        <v>433.59184148911828</v>
      </c>
      <c r="K101">
        <v>12</v>
      </c>
      <c r="L101">
        <v>21.152647484987011</v>
      </c>
      <c r="M101">
        <v>0</v>
      </c>
      <c r="N101">
        <v>419.69849673328969</v>
      </c>
      <c r="O101">
        <v>4</v>
      </c>
      <c r="P101">
        <v>17.297485972728921</v>
      </c>
      <c r="Q101">
        <v>520</v>
      </c>
      <c r="R101">
        <v>412.80772466821162</v>
      </c>
      <c r="S101">
        <v>8</v>
      </c>
      <c r="T101">
        <v>20.860767818394802</v>
      </c>
      <c r="U101">
        <v>240</v>
      </c>
      <c r="V101">
        <v>462.83894823344639</v>
      </c>
      <c r="W101">
        <v>4</v>
      </c>
      <c r="X101">
        <v>16.662016404546851</v>
      </c>
    </row>
    <row r="102" spans="1:24">
      <c r="A102">
        <v>432.35163148215912</v>
      </c>
      <c r="B102">
        <v>1.564286923884978E-2</v>
      </c>
      <c r="C102">
        <v>-4.721222852168E-4</v>
      </c>
      <c r="D102">
        <v>1.520499587059021</v>
      </c>
      <c r="E102">
        <v>26.83246573805809</v>
      </c>
      <c r="F102">
        <v>1</v>
      </c>
      <c r="G102">
        <v>0</v>
      </c>
      <c r="H102">
        <v>0.77499220048093864</v>
      </c>
      <c r="I102">
        <v>760</v>
      </c>
      <c r="J102">
        <v>435.70710623761698</v>
      </c>
      <c r="K102">
        <v>12</v>
      </c>
      <c r="L102">
        <v>21.152746351964961</v>
      </c>
      <c r="M102">
        <v>0</v>
      </c>
      <c r="N102">
        <v>421.42824533056262</v>
      </c>
      <c r="O102">
        <v>4</v>
      </c>
      <c r="P102">
        <v>17.274488241734129</v>
      </c>
      <c r="Q102">
        <v>520</v>
      </c>
      <c r="R102">
        <v>414.89380145005111</v>
      </c>
      <c r="S102">
        <v>8</v>
      </c>
      <c r="T102">
        <v>20.86073169330373</v>
      </c>
      <c r="U102">
        <v>240</v>
      </c>
      <c r="V102">
        <v>464.50514987390108</v>
      </c>
      <c r="W102">
        <v>4</v>
      </c>
      <c r="X102">
        <v>16.601689900866258</v>
      </c>
    </row>
    <row r="103" spans="1:24">
      <c r="A103">
        <v>435.03487738395739</v>
      </c>
      <c r="B103">
        <v>1.3743837042875949E-2</v>
      </c>
      <c r="C103">
        <v>-1.311960537946355E-4</v>
      </c>
      <c r="D103">
        <v>1.4214193820953369</v>
      </c>
      <c r="E103">
        <v>26.97460767626762</v>
      </c>
      <c r="F103">
        <v>1</v>
      </c>
      <c r="G103">
        <v>0</v>
      </c>
      <c r="H103">
        <v>0.78507744911030364</v>
      </c>
      <c r="I103">
        <v>760</v>
      </c>
      <c r="J103">
        <v>437.82238087281348</v>
      </c>
      <c r="K103">
        <v>12</v>
      </c>
      <c r="L103">
        <v>21.152843275186239</v>
      </c>
      <c r="M103">
        <v>0</v>
      </c>
      <c r="N103">
        <v>423.15569415473601</v>
      </c>
      <c r="O103">
        <v>4</v>
      </c>
      <c r="P103">
        <v>17.250771868585019</v>
      </c>
      <c r="Q103">
        <v>520</v>
      </c>
      <c r="R103">
        <v>416.97987461938141</v>
      </c>
      <c r="S103">
        <v>8</v>
      </c>
      <c r="T103">
        <v>20.86070861174414</v>
      </c>
      <c r="U103">
        <v>240</v>
      </c>
      <c r="V103">
        <v>466.16531886398769</v>
      </c>
      <c r="W103">
        <v>4</v>
      </c>
      <c r="X103">
        <v>16.541986535774949</v>
      </c>
    </row>
    <row r="104" spans="1:24">
      <c r="A104">
        <v>437.73233808589782</v>
      </c>
      <c r="B104">
        <v>1.314854488397218E-2</v>
      </c>
      <c r="C104">
        <v>9.8371761121562873E-4</v>
      </c>
      <c r="D104">
        <v>0.9418642520904541</v>
      </c>
      <c r="E104">
        <v>27.068794101476669</v>
      </c>
      <c r="F104">
        <v>1</v>
      </c>
      <c r="G104">
        <v>0</v>
      </c>
      <c r="H104">
        <v>0.79026765760655282</v>
      </c>
      <c r="I104">
        <v>760</v>
      </c>
      <c r="J104">
        <v>439.93766520033222</v>
      </c>
      <c r="K104">
        <v>12</v>
      </c>
      <c r="L104">
        <v>21.152938247695609</v>
      </c>
      <c r="M104">
        <v>0</v>
      </c>
      <c r="N104">
        <v>424.88077134159448</v>
      </c>
      <c r="O104">
        <v>4</v>
      </c>
      <c r="P104">
        <v>17.226357155570462</v>
      </c>
      <c r="Q104">
        <v>520</v>
      </c>
      <c r="R104">
        <v>419.0659454805558</v>
      </c>
      <c r="S104">
        <v>8</v>
      </c>
      <c r="T104">
        <v>20.860697991879981</v>
      </c>
      <c r="U104">
        <v>240</v>
      </c>
      <c r="V104">
        <v>467.8195175175652</v>
      </c>
      <c r="W104">
        <v>4</v>
      </c>
      <c r="X104">
        <v>16.482953103710109</v>
      </c>
    </row>
    <row r="105" spans="1:24">
      <c r="A105">
        <v>440.43921745687368</v>
      </c>
      <c r="B105">
        <v>1.3609052034552959E-2</v>
      </c>
      <c r="C105">
        <v>7.0392341037837924E-4</v>
      </c>
      <c r="D105">
        <v>0.35562634468078608</v>
      </c>
      <c r="E105">
        <v>27.104356735944751</v>
      </c>
      <c r="F105">
        <v>1</v>
      </c>
      <c r="G105">
        <v>0</v>
      </c>
      <c r="H105">
        <v>0.79223820947958301</v>
      </c>
      <c r="I105">
        <v>760</v>
      </c>
      <c r="J105">
        <v>442.0529590251017</v>
      </c>
      <c r="K105">
        <v>12</v>
      </c>
      <c r="L105">
        <v>21.153031266376001</v>
      </c>
      <c r="M105">
        <v>0</v>
      </c>
      <c r="N105">
        <v>426.60340705715151</v>
      </c>
      <c r="O105">
        <v>4</v>
      </c>
      <c r="P105">
        <v>17.201265298344179</v>
      </c>
      <c r="Q105">
        <v>520</v>
      </c>
      <c r="R105">
        <v>421.15201527974381</v>
      </c>
      <c r="S105">
        <v>8</v>
      </c>
      <c r="T105">
        <v>20.860699279276879</v>
      </c>
      <c r="U105">
        <v>240</v>
      </c>
      <c r="V105">
        <v>469.4678128279362</v>
      </c>
      <c r="W105">
        <v>4</v>
      </c>
      <c r="X105">
        <v>16.4246359400179</v>
      </c>
    </row>
    <row r="106" spans="1:24">
      <c r="A106">
        <v>443.14965286222707</v>
      </c>
      <c r="B106">
        <v>1.481491290832799E-2</v>
      </c>
      <c r="C106">
        <v>4.912908032815716E-4</v>
      </c>
      <c r="D106">
        <v>-0.13550430536270139</v>
      </c>
      <c r="E106">
        <v>27.090806305408481</v>
      </c>
      <c r="F106">
        <v>1</v>
      </c>
      <c r="G106">
        <v>0</v>
      </c>
      <c r="H106">
        <v>0.79142893619675392</v>
      </c>
      <c r="I106">
        <v>760</v>
      </c>
      <c r="J106">
        <v>444.16826215173933</v>
      </c>
      <c r="K106">
        <v>12</v>
      </c>
      <c r="L106">
        <v>21.153122331632972</v>
      </c>
      <c r="M106">
        <v>0</v>
      </c>
      <c r="N106">
        <v>428.32353358698589</v>
      </c>
      <c r="O106">
        <v>4</v>
      </c>
      <c r="P106">
        <v>17.17551837072962</v>
      </c>
      <c r="Q106">
        <v>520</v>
      </c>
      <c r="R106">
        <v>423.23808520767147</v>
      </c>
      <c r="S106">
        <v>8</v>
      </c>
      <c r="T106">
        <v>20.860711945612572</v>
      </c>
      <c r="U106">
        <v>240</v>
      </c>
      <c r="V106">
        <v>471.11027642193801</v>
      </c>
      <c r="W106">
        <v>4</v>
      </c>
      <c r="X106">
        <v>16.367080797890651</v>
      </c>
    </row>
    <row r="107" spans="1:24">
      <c r="A107">
        <v>445.85873304073658</v>
      </c>
      <c r="B107">
        <v>1.6379898053064001E-2</v>
      </c>
      <c r="C107">
        <v>2.2421735783866031E-4</v>
      </c>
      <c r="D107">
        <v>-0.52360653877258301</v>
      </c>
      <c r="E107">
        <v>27.038445651531219</v>
      </c>
      <c r="F107">
        <v>1</v>
      </c>
      <c r="G107">
        <v>0</v>
      </c>
      <c r="H107">
        <v>0.78786280706293299</v>
      </c>
      <c r="I107">
        <v>760</v>
      </c>
      <c r="J107">
        <v>446.28357438490258</v>
      </c>
      <c r="K107">
        <v>12</v>
      </c>
      <c r="L107">
        <v>21.153211447098609</v>
      </c>
      <c r="M107">
        <v>0</v>
      </c>
      <c r="N107">
        <v>430.04108542405891</v>
      </c>
      <c r="O107">
        <v>4</v>
      </c>
      <c r="P107">
        <v>17.149139307465759</v>
      </c>
      <c r="Q107">
        <v>520</v>
      </c>
      <c r="R107">
        <v>425.32415640223269</v>
      </c>
      <c r="S107">
        <v>8</v>
      </c>
      <c r="T107">
        <v>20.860735487446629</v>
      </c>
      <c r="U107">
        <v>240</v>
      </c>
      <c r="V107">
        <v>472.74698450172713</v>
      </c>
      <c r="W107">
        <v>4</v>
      </c>
      <c r="X107">
        <v>16.310332727758489</v>
      </c>
    </row>
    <row r="108" spans="1:24">
      <c r="A108">
        <v>448.5625773254705</v>
      </c>
      <c r="B108">
        <v>1.7611328078137901E-2</v>
      </c>
      <c r="C108">
        <v>-2.632409901867222E-4</v>
      </c>
      <c r="D108">
        <v>-0.75139224529266357</v>
      </c>
      <c r="E108">
        <v>26.96330642700195</v>
      </c>
      <c r="F108">
        <v>1</v>
      </c>
      <c r="G108">
        <v>0</v>
      </c>
      <c r="H108">
        <v>0.78299804144842877</v>
      </c>
      <c r="I108">
        <v>760</v>
      </c>
      <c r="J108">
        <v>448.3988955296125</v>
      </c>
      <c r="K108">
        <v>12</v>
      </c>
      <c r="L108">
        <v>21.15329861935389</v>
      </c>
      <c r="M108">
        <v>0</v>
      </c>
      <c r="N108">
        <v>431.75599935480551</v>
      </c>
      <c r="O108">
        <v>4</v>
      </c>
      <c r="P108">
        <v>17.12215188482439</v>
      </c>
      <c r="Q108">
        <v>520</v>
      </c>
      <c r="R108">
        <v>427.4102299509774</v>
      </c>
      <c r="S108">
        <v>8</v>
      </c>
      <c r="T108">
        <v>20.860769425047</v>
      </c>
      <c r="U108">
        <v>240</v>
      </c>
      <c r="V108">
        <v>474.37801777450289</v>
      </c>
      <c r="W108">
        <v>4</v>
      </c>
      <c r="X108">
        <v>16.254435959617929</v>
      </c>
    </row>
    <row r="109" spans="1:24">
      <c r="A109">
        <v>451.25890792003639</v>
      </c>
      <c r="B109">
        <v>1.8120809976745669E-2</v>
      </c>
      <c r="C109">
        <v>-5.1150169924174538E-4</v>
      </c>
      <c r="D109">
        <v>-0.92213332653045654</v>
      </c>
      <c r="E109">
        <v>26.871093094348911</v>
      </c>
      <c r="F109">
        <v>1</v>
      </c>
      <c r="G109">
        <v>0</v>
      </c>
      <c r="H109">
        <v>0.77666939028412318</v>
      </c>
      <c r="I109">
        <v>760</v>
      </c>
      <c r="J109">
        <v>450.51422539154788</v>
      </c>
      <c r="K109">
        <v>12</v>
      </c>
      <c r="L109">
        <v>21.153383857668562</v>
      </c>
      <c r="M109">
        <v>0</v>
      </c>
      <c r="N109">
        <v>433.46821454328801</v>
      </c>
      <c r="O109">
        <v>4</v>
      </c>
      <c r="P109">
        <v>17.094580699042879</v>
      </c>
      <c r="Q109">
        <v>520</v>
      </c>
      <c r="R109">
        <v>429.49630689348209</v>
      </c>
      <c r="S109">
        <v>8</v>
      </c>
      <c r="T109">
        <v>20.860813301270639</v>
      </c>
      <c r="U109">
        <v>240</v>
      </c>
      <c r="V109">
        <v>476.00346137046472</v>
      </c>
      <c r="W109">
        <v>4</v>
      </c>
      <c r="X109">
        <v>16.199433788764068</v>
      </c>
    </row>
    <row r="110" spans="1:24">
      <c r="A110">
        <v>453.94601718152711</v>
      </c>
      <c r="B110">
        <v>1.761320495814548E-2</v>
      </c>
      <c r="C110">
        <v>-7.1554561182306242E-4</v>
      </c>
      <c r="D110">
        <v>-1.3927596807479861</v>
      </c>
      <c r="E110">
        <v>26.731817126274109</v>
      </c>
      <c r="F110">
        <v>1</v>
      </c>
      <c r="G110">
        <v>0</v>
      </c>
      <c r="H110">
        <v>0.76582205243068835</v>
      </c>
      <c r="I110">
        <v>760</v>
      </c>
      <c r="J110">
        <v>452.62956377731467</v>
      </c>
      <c r="K110">
        <v>12</v>
      </c>
      <c r="L110">
        <v>21.15346717375752</v>
      </c>
      <c r="M110">
        <v>0</v>
      </c>
      <c r="N110">
        <v>435.17767261319233</v>
      </c>
      <c r="O110">
        <v>4</v>
      </c>
      <c r="P110">
        <v>17.066451142531172</v>
      </c>
      <c r="Q110">
        <v>520</v>
      </c>
      <c r="R110">
        <v>431.58238822360909</v>
      </c>
      <c r="S110">
        <v>8</v>
      </c>
      <c r="T110">
        <v>20.860866680495899</v>
      </c>
      <c r="U110">
        <v>240</v>
      </c>
      <c r="V110">
        <v>477.62340474934109</v>
      </c>
      <c r="W110">
        <v>4</v>
      </c>
      <c r="X110">
        <v>16.145368465374879</v>
      </c>
    </row>
    <row r="111" spans="1:24">
      <c r="A111">
        <v>456.61919866200708</v>
      </c>
      <c r="B111">
        <v>1.6499138479822921E-2</v>
      </c>
      <c r="C111">
        <v>-4.0215188876417668E-4</v>
      </c>
      <c r="D111">
        <v>-1.86699390411377</v>
      </c>
      <c r="E111">
        <v>26.545117735862728</v>
      </c>
      <c r="F111">
        <v>1</v>
      </c>
      <c r="G111">
        <v>0</v>
      </c>
      <c r="H111">
        <v>0.7529614769209636</v>
      </c>
      <c r="I111">
        <v>760</v>
      </c>
      <c r="J111">
        <v>454.74491049469049</v>
      </c>
      <c r="K111">
        <v>12</v>
      </c>
      <c r="L111">
        <v>21.153548581553029</v>
      </c>
      <c r="M111">
        <v>0</v>
      </c>
      <c r="N111">
        <v>436.88431772744542</v>
      </c>
      <c r="O111">
        <v>4</v>
      </c>
      <c r="P111">
        <v>17.037789377825561</v>
      </c>
      <c r="Q111">
        <v>240</v>
      </c>
      <c r="R111">
        <v>479.23794159587862</v>
      </c>
      <c r="S111">
        <v>4</v>
      </c>
      <c r="T111">
        <v>16.092281088374211</v>
      </c>
      <c r="U111">
        <v>520</v>
      </c>
      <c r="V111">
        <v>433.66847489165872</v>
      </c>
      <c r="W111">
        <v>8</v>
      </c>
      <c r="X111">
        <v>20.860929147604331</v>
      </c>
    </row>
    <row r="112" spans="1:24">
      <c r="A112">
        <v>459.27361900529928</v>
      </c>
      <c r="B112">
        <v>3.8530870708765097E-2</v>
      </c>
      <c r="C112">
        <v>1.7459692428937881E-2</v>
      </c>
      <c r="D112">
        <v>-1.2858438491821289</v>
      </c>
      <c r="E112">
        <v>26.416533350944519</v>
      </c>
      <c r="F112">
        <v>1</v>
      </c>
      <c r="G112">
        <v>0</v>
      </c>
      <c r="H112">
        <v>0.73912656020463663</v>
      </c>
      <c r="I112">
        <v>760</v>
      </c>
      <c r="J112">
        <v>456.86026535284577</v>
      </c>
      <c r="K112">
        <v>12</v>
      </c>
      <c r="L112">
        <v>21.153628096991671</v>
      </c>
      <c r="M112">
        <v>0</v>
      </c>
      <c r="N112">
        <v>438.58809666522791</v>
      </c>
      <c r="O112">
        <v>4</v>
      </c>
      <c r="P112">
        <v>17.008622309276959</v>
      </c>
      <c r="Q112">
        <v>240</v>
      </c>
      <c r="R112">
        <v>480.84716970471601</v>
      </c>
      <c r="S112">
        <v>4</v>
      </c>
      <c r="T112">
        <v>16.04021150397579</v>
      </c>
      <c r="U112">
        <v>520</v>
      </c>
      <c r="V112">
        <v>435.75456780641917</v>
      </c>
      <c r="W112">
        <v>8</v>
      </c>
      <c r="X112">
        <v>20.861000307009551</v>
      </c>
    </row>
    <row r="113" spans="1:24">
      <c r="A113">
        <v>461.91508057420617</v>
      </c>
      <c r="B113">
        <v>7.0360460766386052E-2</v>
      </c>
      <c r="C113">
        <v>6.4201615024488817E-3</v>
      </c>
      <c r="D113">
        <v>-1.585562527179718</v>
      </c>
      <c r="E113">
        <v>26.257977098226551</v>
      </c>
      <c r="F113">
        <v>1</v>
      </c>
      <c r="G113">
        <v>0</v>
      </c>
      <c r="H113">
        <v>0.72278743001059076</v>
      </c>
      <c r="I113">
        <v>760</v>
      </c>
      <c r="J113">
        <v>458.97562816254492</v>
      </c>
      <c r="K113">
        <v>12</v>
      </c>
      <c r="L113">
        <v>21.15370573781545</v>
      </c>
      <c r="M113">
        <v>240</v>
      </c>
      <c r="N113">
        <v>482.45119085511362</v>
      </c>
      <c r="O113">
        <v>4</v>
      </c>
      <c r="P113">
        <v>15.989198209283471</v>
      </c>
      <c r="Q113">
        <v>0</v>
      </c>
      <c r="R113">
        <v>440.28895889615558</v>
      </c>
      <c r="S113">
        <v>4</v>
      </c>
      <c r="T113">
        <v>16.97897755247568</v>
      </c>
      <c r="U113">
        <v>520</v>
      </c>
      <c r="V113">
        <v>437.84066783712012</v>
      </c>
      <c r="W113">
        <v>8</v>
      </c>
      <c r="X113">
        <v>20.861079781731259</v>
      </c>
    </row>
    <row r="114" spans="1:24">
      <c r="A114">
        <v>464.54086355973601</v>
      </c>
      <c r="B114">
        <v>6.1566951092624028E-2</v>
      </c>
      <c r="C114">
        <v>-3.115281787152788E-2</v>
      </c>
      <c r="D114">
        <v>-2.902913093566895</v>
      </c>
      <c r="E114">
        <v>25.967685788869861</v>
      </c>
      <c r="F114">
        <v>1</v>
      </c>
      <c r="G114">
        <v>0</v>
      </c>
      <c r="H114">
        <v>0.70015521273681647</v>
      </c>
      <c r="I114">
        <v>760</v>
      </c>
      <c r="J114">
        <v>461.09099873632653</v>
      </c>
      <c r="K114">
        <v>12</v>
      </c>
      <c r="L114">
        <v>21.15378152338619</v>
      </c>
      <c r="M114">
        <v>240</v>
      </c>
      <c r="N114">
        <v>484.05011067604192</v>
      </c>
      <c r="O114">
        <v>4</v>
      </c>
      <c r="P114">
        <v>15.93927826129346</v>
      </c>
      <c r="Q114">
        <v>0</v>
      </c>
      <c r="R114">
        <v>441.98685665140317</v>
      </c>
      <c r="S114">
        <v>4</v>
      </c>
      <c r="T114">
        <v>16.94888340142986</v>
      </c>
      <c r="U114">
        <v>520</v>
      </c>
      <c r="V114">
        <v>439.92677581529318</v>
      </c>
      <c r="W114">
        <v>8</v>
      </c>
      <c r="X114">
        <v>20.861167212512179</v>
      </c>
    </row>
    <row r="115" spans="1:24">
      <c r="A115">
        <v>467.1374809935528</v>
      </c>
      <c r="B115">
        <v>3.3549908189197009E-2</v>
      </c>
      <c r="C115">
        <v>-1.331378727363261E-2</v>
      </c>
      <c r="D115">
        <v>-3.1275084614753719</v>
      </c>
      <c r="E115">
        <v>25.654934942722321</v>
      </c>
      <c r="F115">
        <v>1</v>
      </c>
      <c r="G115">
        <v>0</v>
      </c>
      <c r="H115">
        <v>0.68823708288108909</v>
      </c>
      <c r="I115">
        <v>760</v>
      </c>
      <c r="J115">
        <v>463.20637688866509</v>
      </c>
      <c r="K115">
        <v>12</v>
      </c>
      <c r="L115">
        <v>21.15385547451244</v>
      </c>
      <c r="M115">
        <v>240</v>
      </c>
      <c r="N115">
        <v>485.64403850217133</v>
      </c>
      <c r="O115">
        <v>4</v>
      </c>
      <c r="P115">
        <v>15.89048719161279</v>
      </c>
      <c r="Q115">
        <v>0</v>
      </c>
      <c r="R115">
        <v>443.68174499154622</v>
      </c>
      <c r="S115">
        <v>4</v>
      </c>
      <c r="T115">
        <v>16.918368793529289</v>
      </c>
      <c r="U115">
        <v>520</v>
      </c>
      <c r="V115">
        <v>442.01289253654448</v>
      </c>
      <c r="W115">
        <v>8</v>
      </c>
      <c r="X115">
        <v>20.861262256976019</v>
      </c>
    </row>
    <row r="116" spans="1:24">
      <c r="A116">
        <v>469.70280434649578</v>
      </c>
      <c r="B116">
        <v>4.0039440235561802E-3</v>
      </c>
      <c r="C116">
        <v>-9.3979417858074121E-4</v>
      </c>
      <c r="D116">
        <v>-2.5207310914993291</v>
      </c>
      <c r="E116">
        <v>25.402861833572391</v>
      </c>
      <c r="F116">
        <v>1</v>
      </c>
      <c r="G116">
        <v>0</v>
      </c>
      <c r="H116">
        <v>0.67497243006545182</v>
      </c>
      <c r="I116">
        <v>760</v>
      </c>
      <c r="J116">
        <v>465.32176243611627</v>
      </c>
      <c r="K116">
        <v>12</v>
      </c>
      <c r="L116">
        <v>21.15392761328831</v>
      </c>
      <c r="M116">
        <v>240</v>
      </c>
      <c r="N116">
        <v>487.23308722133248</v>
      </c>
      <c r="O116">
        <v>4</v>
      </c>
      <c r="P116">
        <v>15.842858927174641</v>
      </c>
      <c r="Q116">
        <v>0</v>
      </c>
      <c r="R116">
        <v>445.3735818708991</v>
      </c>
      <c r="S116">
        <v>4</v>
      </c>
      <c r="T116">
        <v>16.887463272340749</v>
      </c>
      <c r="U116">
        <v>520</v>
      </c>
      <c r="V116">
        <v>444.09901876224211</v>
      </c>
      <c r="W116">
        <v>8</v>
      </c>
      <c r="X116">
        <v>20.861364588824671</v>
      </c>
    </row>
    <row r="117" spans="1:24">
      <c r="A117">
        <v>472.24298691328778</v>
      </c>
      <c r="B117">
        <v>-1.8939916185829391E-2</v>
      </c>
      <c r="C117">
        <v>4.9942135086579881E-3</v>
      </c>
      <c r="D117">
        <v>-2.1065282821655269</v>
      </c>
      <c r="E117">
        <v>25.192209005355831</v>
      </c>
      <c r="F117">
        <v>1</v>
      </c>
      <c r="G117">
        <v>0</v>
      </c>
      <c r="H117">
        <v>0.65800983590040729</v>
      </c>
      <c r="I117">
        <v>760</v>
      </c>
      <c r="J117">
        <v>467.43715519744518</v>
      </c>
      <c r="K117">
        <v>12</v>
      </c>
      <c r="L117">
        <v>21.153997962943489</v>
      </c>
      <c r="M117">
        <v>240</v>
      </c>
      <c r="N117">
        <v>488.81737311404999</v>
      </c>
      <c r="O117">
        <v>4</v>
      </c>
      <c r="P117">
        <v>15.79642571719646</v>
      </c>
      <c r="Q117">
        <v>0</v>
      </c>
      <c r="R117">
        <v>447.06232819813317</v>
      </c>
      <c r="S117">
        <v>4</v>
      </c>
      <c r="T117">
        <v>16.856196948295839</v>
      </c>
      <c r="U117">
        <v>520</v>
      </c>
      <c r="V117">
        <v>446.1851552211246</v>
      </c>
      <c r="W117">
        <v>8</v>
      </c>
      <c r="X117">
        <v>20.861473897072781</v>
      </c>
    </row>
    <row r="118" spans="1:24">
      <c r="A118">
        <v>474.76216974364598</v>
      </c>
      <c r="B118">
        <v>-3.2789570473742931E-2</v>
      </c>
      <c r="C118">
        <v>6.9884384671797528E-3</v>
      </c>
      <c r="D118">
        <v>-2.039217352867126</v>
      </c>
      <c r="E118">
        <v>24.988287270069119</v>
      </c>
      <c r="F118">
        <v>1</v>
      </c>
      <c r="G118">
        <v>0</v>
      </c>
      <c r="H118">
        <v>0.64235295109289636</v>
      </c>
      <c r="I118">
        <v>760</v>
      </c>
      <c r="J118">
        <v>469.55255499373948</v>
      </c>
      <c r="K118">
        <v>12</v>
      </c>
      <c r="L118">
        <v>21.15406654770376</v>
      </c>
      <c r="M118">
        <v>240</v>
      </c>
      <c r="N118">
        <v>490.39701568576959</v>
      </c>
      <c r="O118">
        <v>4</v>
      </c>
      <c r="P118">
        <v>15.751218066590249</v>
      </c>
      <c r="Q118">
        <v>0</v>
      </c>
      <c r="R118">
        <v>448.74794789296283</v>
      </c>
      <c r="S118">
        <v>4</v>
      </c>
      <c r="T118">
        <v>16.824600457345628</v>
      </c>
      <c r="U118">
        <v>520</v>
      </c>
      <c r="V118">
        <v>448.27130261083192</v>
      </c>
      <c r="W118">
        <v>8</v>
      </c>
      <c r="X118">
        <v>20.861589885317969</v>
      </c>
    </row>
    <row r="119" spans="1:24">
      <c r="A119">
        <v>477.26099053053503</v>
      </c>
      <c r="B119">
        <v>-3.9088929675016287E-2</v>
      </c>
      <c r="C119">
        <v>5.899621700257679E-3</v>
      </c>
      <c r="D119">
        <v>-2.0659500360488892</v>
      </c>
      <c r="E119">
        <v>24.78169226646423</v>
      </c>
      <c r="F119">
        <v>1</v>
      </c>
      <c r="G119">
        <v>0</v>
      </c>
      <c r="H119">
        <v>0.62679374198476601</v>
      </c>
      <c r="I119">
        <v>760</v>
      </c>
      <c r="J119">
        <v>471.6679616485099</v>
      </c>
      <c r="K119">
        <v>12</v>
      </c>
      <c r="L119">
        <v>21.15413339266156</v>
      </c>
      <c r="M119">
        <v>240</v>
      </c>
      <c r="N119">
        <v>491.97213749242871</v>
      </c>
      <c r="O119">
        <v>4</v>
      </c>
      <c r="P119">
        <v>15.707264675997481</v>
      </c>
      <c r="Q119">
        <v>480</v>
      </c>
      <c r="R119">
        <v>503.43723860262122</v>
      </c>
      <c r="S119">
        <v>0</v>
      </c>
      <c r="T119">
        <v>19.64717435111508</v>
      </c>
      <c r="U119">
        <v>0</v>
      </c>
      <c r="V119">
        <v>450.43040793869727</v>
      </c>
      <c r="W119">
        <v>4</v>
      </c>
      <c r="X119">
        <v>16.792704917670711</v>
      </c>
    </row>
    <row r="120" spans="1:24">
      <c r="A120">
        <v>479.7391131620459</v>
      </c>
      <c r="B120">
        <v>-5.4285609934311377E-2</v>
      </c>
      <c r="C120">
        <v>-7.2197964256911912E-3</v>
      </c>
      <c r="D120">
        <v>-4.2871871590614319</v>
      </c>
      <c r="E120">
        <v>24.35297355055809</v>
      </c>
      <c r="F120">
        <v>1</v>
      </c>
      <c r="G120">
        <v>0</v>
      </c>
      <c r="H120">
        <v>0.58496607806015388</v>
      </c>
      <c r="I120">
        <v>760</v>
      </c>
      <c r="J120">
        <v>473.78337498777609</v>
      </c>
      <c r="K120">
        <v>12</v>
      </c>
      <c r="L120">
        <v>21.154198523655861</v>
      </c>
      <c r="M120">
        <v>240</v>
      </c>
      <c r="N120">
        <v>493.5428639600284</v>
      </c>
      <c r="O120">
        <v>4</v>
      </c>
      <c r="P120">
        <v>15.664592388583181</v>
      </c>
      <c r="Q120">
        <v>480</v>
      </c>
      <c r="R120">
        <v>505.40195603773259</v>
      </c>
      <c r="S120">
        <v>0</v>
      </c>
      <c r="T120">
        <v>19.659901162013171</v>
      </c>
      <c r="U120">
        <v>520</v>
      </c>
      <c r="V120">
        <v>452.44363282646822</v>
      </c>
      <c r="W120">
        <v>8</v>
      </c>
      <c r="X120">
        <v>20.861840784963618</v>
      </c>
    </row>
    <row r="121" spans="1:24">
      <c r="A121">
        <v>482.17440995083763</v>
      </c>
      <c r="B121">
        <v>-5.2624874409254341E-2</v>
      </c>
      <c r="C121">
        <v>1.356471946615613E-2</v>
      </c>
      <c r="D121">
        <v>-0.65133422613143921</v>
      </c>
      <c r="E121">
        <v>24.28784012794495</v>
      </c>
      <c r="F121">
        <v>1</v>
      </c>
      <c r="G121">
        <v>0</v>
      </c>
      <c r="H121">
        <v>0.57508042234257539</v>
      </c>
      <c r="I121">
        <v>760</v>
      </c>
      <c r="J121">
        <v>475.89879484014159</v>
      </c>
      <c r="K121">
        <v>12</v>
      </c>
      <c r="L121">
        <v>21.15426196716091</v>
      </c>
      <c r="M121">
        <v>240</v>
      </c>
      <c r="N121">
        <v>495.10932319888673</v>
      </c>
      <c r="O121">
        <v>4</v>
      </c>
      <c r="P121">
        <v>15.62322614368578</v>
      </c>
      <c r="Q121">
        <v>480</v>
      </c>
      <c r="R121">
        <v>507.36794615393399</v>
      </c>
      <c r="S121">
        <v>0</v>
      </c>
      <c r="T121">
        <v>19.672387142380149</v>
      </c>
      <c r="U121">
        <v>520</v>
      </c>
      <c r="V121">
        <v>454.52981690496449</v>
      </c>
      <c r="W121">
        <v>8</v>
      </c>
      <c r="X121">
        <v>20.8619751703744</v>
      </c>
    </row>
    <row r="122" spans="1:24">
      <c r="A122">
        <v>484.60319069639661</v>
      </c>
      <c r="B122">
        <v>-4.8641056090985499E-2</v>
      </c>
      <c r="C122">
        <v>2.2678023426893619E-3</v>
      </c>
      <c r="D122">
        <v>-1.289395391941071</v>
      </c>
      <c r="E122">
        <v>24.158900588750839</v>
      </c>
      <c r="F122">
        <v>1</v>
      </c>
      <c r="G122">
        <v>0</v>
      </c>
      <c r="H122">
        <v>0.5788425853311232</v>
      </c>
      <c r="I122">
        <v>760</v>
      </c>
      <c r="J122">
        <v>478.01422103685769</v>
      </c>
      <c r="K122">
        <v>12</v>
      </c>
      <c r="L122">
        <v>21.15432375018321</v>
      </c>
      <c r="M122">
        <v>240</v>
      </c>
      <c r="N122">
        <v>496.67164581325528</v>
      </c>
      <c r="O122">
        <v>4</v>
      </c>
      <c r="P122">
        <v>15.583188937381239</v>
      </c>
      <c r="Q122">
        <v>480</v>
      </c>
      <c r="R122">
        <v>509.33518486817201</v>
      </c>
      <c r="S122">
        <v>0</v>
      </c>
      <c r="T122">
        <v>19.68463739794268</v>
      </c>
      <c r="U122">
        <v>520</v>
      </c>
      <c r="V122">
        <v>456.61601442200202</v>
      </c>
      <c r="W122">
        <v>8</v>
      </c>
      <c r="X122">
        <v>20.86211518256826</v>
      </c>
    </row>
    <row r="123" spans="1:24">
      <c r="A123">
        <v>487.01907822306038</v>
      </c>
      <c r="B123">
        <v>-4.5143187929467178E-2</v>
      </c>
      <c r="C123">
        <v>-3.2018478383857851E-4</v>
      </c>
      <c r="D123">
        <v>-1.5961372852325439</v>
      </c>
      <c r="E123">
        <v>23.999286860227581</v>
      </c>
      <c r="F123">
        <v>1</v>
      </c>
      <c r="G123">
        <v>0</v>
      </c>
      <c r="H123">
        <v>0.56969447505687165</v>
      </c>
      <c r="I123">
        <v>760</v>
      </c>
      <c r="J123">
        <v>480.12965341187612</v>
      </c>
      <c r="K123">
        <v>12</v>
      </c>
      <c r="L123">
        <v>21.15438390016638</v>
      </c>
      <c r="M123">
        <v>240</v>
      </c>
      <c r="N123">
        <v>498.22996470699343</v>
      </c>
      <c r="O123">
        <v>4</v>
      </c>
      <c r="P123">
        <v>15.544501789982521</v>
      </c>
      <c r="Q123">
        <v>480</v>
      </c>
      <c r="R123">
        <v>511.3036486079663</v>
      </c>
      <c r="S123">
        <v>0</v>
      </c>
      <c r="T123">
        <v>19.69665691322697</v>
      </c>
      <c r="U123">
        <v>520</v>
      </c>
      <c r="V123">
        <v>458.70222594025881</v>
      </c>
      <c r="W123">
        <v>8</v>
      </c>
      <c r="X123">
        <v>20.862260588251161</v>
      </c>
    </row>
    <row r="124" spans="1:24">
      <c r="A124">
        <v>489.41900555921308</v>
      </c>
      <c r="B124">
        <v>-4.2597764273129592E-2</v>
      </c>
      <c r="C124">
        <v>-7.8524136978827541E-4</v>
      </c>
      <c r="D124">
        <v>-1.637728214263916</v>
      </c>
      <c r="E124">
        <v>23.83551403880119</v>
      </c>
      <c r="F124">
        <v>1</v>
      </c>
      <c r="G124">
        <v>0</v>
      </c>
      <c r="H124">
        <v>0.55980006614533206</v>
      </c>
      <c r="I124">
        <v>760</v>
      </c>
      <c r="J124">
        <v>482.24509180189273</v>
      </c>
      <c r="K124">
        <v>12</v>
      </c>
      <c r="L124">
        <v>21.154442444903321</v>
      </c>
      <c r="M124">
        <v>240</v>
      </c>
      <c r="N124">
        <v>499.78441488599168</v>
      </c>
      <c r="O124">
        <v>4</v>
      </c>
      <c r="P124">
        <v>15.507183720458221</v>
      </c>
      <c r="Q124">
        <v>480</v>
      </c>
      <c r="R124">
        <v>513.27331429928904</v>
      </c>
      <c r="S124">
        <v>0</v>
      </c>
      <c r="T124">
        <v>19.708450553586029</v>
      </c>
      <c r="U124">
        <v>520</v>
      </c>
      <c r="V124">
        <v>460.78845199908392</v>
      </c>
      <c r="W124">
        <v>8</v>
      </c>
      <c r="X124">
        <v>20.862411164997049</v>
      </c>
    </row>
    <row r="125" spans="1:24">
      <c r="A125">
        <v>491.80255667953719</v>
      </c>
      <c r="B125">
        <v>-4.1435120435409277E-2</v>
      </c>
      <c r="C125">
        <v>-1.1771255241934261E-3</v>
      </c>
      <c r="D125">
        <v>-1.5127444267272949</v>
      </c>
      <c r="E125">
        <v>23.68423959612846</v>
      </c>
      <c r="F125">
        <v>1</v>
      </c>
      <c r="G125">
        <v>0</v>
      </c>
      <c r="H125">
        <v>0.54910981249176416</v>
      </c>
      <c r="I125">
        <v>760</v>
      </c>
      <c r="J125">
        <v>484.36053604638312</v>
      </c>
      <c r="K125">
        <v>12</v>
      </c>
      <c r="L125">
        <v>21.154499412455259</v>
      </c>
      <c r="M125">
        <v>240</v>
      </c>
      <c r="N125">
        <v>501.3351332580375</v>
      </c>
      <c r="O125">
        <v>4</v>
      </c>
      <c r="P125">
        <v>15.47125172771851</v>
      </c>
      <c r="Q125">
        <v>480</v>
      </c>
      <c r="R125">
        <v>515.24415935464765</v>
      </c>
      <c r="S125">
        <v>0</v>
      </c>
      <c r="T125">
        <v>19.720023067283901</v>
      </c>
      <c r="U125">
        <v>520</v>
      </c>
      <c r="V125">
        <v>462.87469311558363</v>
      </c>
      <c r="W125">
        <v>8</v>
      </c>
      <c r="X125">
        <v>20.862566700726202</v>
      </c>
    </row>
    <row r="126" spans="1:24">
      <c r="A126">
        <v>494.17098063906508</v>
      </c>
      <c r="B126">
        <v>-4.1415069173610597E-2</v>
      </c>
      <c r="C126">
        <v>-1.0134534692620429E-3</v>
      </c>
      <c r="D126">
        <v>-1.488463282585144</v>
      </c>
      <c r="E126">
        <v>23.535393267869949</v>
      </c>
      <c r="F126">
        <v>1</v>
      </c>
      <c r="G126">
        <v>0</v>
      </c>
      <c r="H126">
        <v>0.53909739033960569</v>
      </c>
      <c r="I126">
        <v>760</v>
      </c>
      <c r="J126">
        <v>486.47598598762858</v>
      </c>
      <c r="K126">
        <v>12</v>
      </c>
      <c r="L126">
        <v>21.15455483107726</v>
      </c>
      <c r="M126">
        <v>240</v>
      </c>
      <c r="N126">
        <v>502.88225843080937</v>
      </c>
      <c r="O126">
        <v>4</v>
      </c>
      <c r="P126">
        <v>15.436720778681661</v>
      </c>
      <c r="Q126">
        <v>480</v>
      </c>
      <c r="R126">
        <v>517.21616166137608</v>
      </c>
      <c r="S126">
        <v>0</v>
      </c>
      <c r="T126">
        <v>19.731379087626909</v>
      </c>
      <c r="U126">
        <v>520</v>
      </c>
      <c r="V126">
        <v>464.96094978565623</v>
      </c>
      <c r="W126">
        <v>8</v>
      </c>
      <c r="X126">
        <v>20.862726993208241</v>
      </c>
    </row>
    <row r="127" spans="1:24">
      <c r="A127">
        <v>496.52451986645991</v>
      </c>
      <c r="B127">
        <v>-4.2099062734826997E-2</v>
      </c>
      <c r="C127">
        <v>-6.5151739355266691E-4</v>
      </c>
      <c r="D127">
        <v>-1.4475375413894651</v>
      </c>
      <c r="E127">
        <v>23.390639513730999</v>
      </c>
      <c r="F127">
        <v>1</v>
      </c>
      <c r="G127">
        <v>0</v>
      </c>
      <c r="H127">
        <v>0.52876125044942213</v>
      </c>
      <c r="I127">
        <v>240</v>
      </c>
      <c r="J127">
        <v>504.42593050867748</v>
      </c>
      <c r="K127">
        <v>4</v>
      </c>
      <c r="L127">
        <v>15.403603803001181</v>
      </c>
      <c r="M127">
        <v>760</v>
      </c>
      <c r="N127">
        <v>488.5914414707363</v>
      </c>
      <c r="O127">
        <v>12</v>
      </c>
      <c r="P127">
        <v>21.15460872914981</v>
      </c>
      <c r="Q127">
        <v>480</v>
      </c>
      <c r="R127">
        <v>519.18929957013881</v>
      </c>
      <c r="S127">
        <v>0</v>
      </c>
      <c r="T127">
        <v>19.742523135132689</v>
      </c>
      <c r="U127">
        <v>520</v>
      </c>
      <c r="V127">
        <v>467.04722248497711</v>
      </c>
      <c r="W127">
        <v>8</v>
      </c>
      <c r="X127">
        <v>20.86289184958849</v>
      </c>
    </row>
    <row r="128" spans="1:24">
      <c r="A128">
        <v>498.86355286253951</v>
      </c>
      <c r="B128">
        <v>-3.0065282623767651E-2</v>
      </c>
      <c r="C128">
        <v>1.0832203835626339E-2</v>
      </c>
      <c r="D128">
        <v>-4.8442736268043518</v>
      </c>
      <c r="E128">
        <v>22.906212151050571</v>
      </c>
      <c r="F128">
        <v>1</v>
      </c>
      <c r="G128">
        <v>0</v>
      </c>
      <c r="H128">
        <v>0.48383484970712659</v>
      </c>
      <c r="I128">
        <v>240</v>
      </c>
      <c r="J128">
        <v>505.96629088897771</v>
      </c>
      <c r="K128">
        <v>4</v>
      </c>
      <c r="L128">
        <v>15.37191169430222</v>
      </c>
      <c r="M128">
        <v>760</v>
      </c>
      <c r="N128">
        <v>490.70690234365128</v>
      </c>
      <c r="O128">
        <v>12</v>
      </c>
      <c r="P128">
        <v>21.154661135116079</v>
      </c>
      <c r="Q128">
        <v>480</v>
      </c>
      <c r="R128">
        <v>521.16355188365208</v>
      </c>
      <c r="S128">
        <v>0</v>
      </c>
      <c r="T128">
        <v>19.753459619728549</v>
      </c>
      <c r="U128">
        <v>520</v>
      </c>
      <c r="V128">
        <v>469.1335116699359</v>
      </c>
      <c r="W128">
        <v>8</v>
      </c>
      <c r="X128">
        <v>20.863061085936611</v>
      </c>
    </row>
    <row r="129" spans="1:24">
      <c r="A129">
        <v>501.15412911579227</v>
      </c>
      <c r="B129">
        <v>-1.5713309810356509E-2</v>
      </c>
      <c r="C129">
        <v>2.9390937073358742E-3</v>
      </c>
      <c r="D129">
        <v>-4.5140758156776428</v>
      </c>
      <c r="E129">
        <v>22.4548045694828</v>
      </c>
      <c r="F129">
        <v>1</v>
      </c>
      <c r="G129">
        <v>0</v>
      </c>
      <c r="H129">
        <v>0.46737286665721811</v>
      </c>
      <c r="I129">
        <v>240</v>
      </c>
      <c r="J129">
        <v>507.50348205840788</v>
      </c>
      <c r="K129">
        <v>4</v>
      </c>
      <c r="L129">
        <v>15.341653317746291</v>
      </c>
      <c r="M129">
        <v>760</v>
      </c>
      <c r="N129">
        <v>492.8223684571629</v>
      </c>
      <c r="O129">
        <v>12</v>
      </c>
      <c r="P129">
        <v>21.154712077424481</v>
      </c>
      <c r="Q129">
        <v>480</v>
      </c>
      <c r="R129">
        <v>523.13889784562491</v>
      </c>
      <c r="S129">
        <v>0</v>
      </c>
      <c r="T129">
        <v>19.764192842971489</v>
      </c>
      <c r="U129">
        <v>520</v>
      </c>
      <c r="V129">
        <v>471.21981777852949</v>
      </c>
      <c r="W129">
        <v>8</v>
      </c>
      <c r="X129">
        <v>20.863234526816662</v>
      </c>
    </row>
    <row r="130" spans="1:24">
      <c r="A130">
        <v>503.3995833471663</v>
      </c>
      <c r="B130">
        <v>-4.8607828492033666E-3</v>
      </c>
      <c r="C130">
        <v>-2.6188527474430429E-3</v>
      </c>
      <c r="D130">
        <v>-3.138201236724854</v>
      </c>
      <c r="E130">
        <v>22.140984445810322</v>
      </c>
      <c r="F130">
        <v>1</v>
      </c>
      <c r="G130">
        <v>0</v>
      </c>
      <c r="H130">
        <v>0.44339325632107041</v>
      </c>
      <c r="I130">
        <v>240</v>
      </c>
      <c r="J130">
        <v>509.03764739018249</v>
      </c>
      <c r="K130">
        <v>4</v>
      </c>
      <c r="L130">
        <v>15.312835523716011</v>
      </c>
      <c r="M130">
        <v>760</v>
      </c>
      <c r="N130">
        <v>494.93783966490543</v>
      </c>
      <c r="O130">
        <v>12</v>
      </c>
      <c r="P130">
        <v>21.154761584476219</v>
      </c>
      <c r="Q130">
        <v>480</v>
      </c>
      <c r="R130">
        <v>525.115317129922</v>
      </c>
      <c r="S130">
        <v>0</v>
      </c>
      <c r="T130">
        <v>19.774727000282919</v>
      </c>
      <c r="U130">
        <v>520</v>
      </c>
      <c r="V130">
        <v>473.3061412312112</v>
      </c>
      <c r="W130">
        <v>8</v>
      </c>
      <c r="X130">
        <v>20.863412004877361</v>
      </c>
    </row>
    <row r="131" spans="1:24">
      <c r="A131">
        <v>505.61367758881812</v>
      </c>
      <c r="B131">
        <v>-5.4669191937055123E-4</v>
      </c>
      <c r="C131">
        <v>-6.0357799721771771E-3</v>
      </c>
      <c r="D131">
        <v>-1.207550168037415</v>
      </c>
      <c r="E131">
        <v>22.02022942900658</v>
      </c>
      <c r="F131">
        <v>1</v>
      </c>
      <c r="G131">
        <v>0</v>
      </c>
      <c r="H131">
        <v>0.4335841173718365</v>
      </c>
      <c r="I131">
        <v>240</v>
      </c>
      <c r="J131">
        <v>510.56893094255412</v>
      </c>
      <c r="K131">
        <v>4</v>
      </c>
      <c r="L131">
        <v>15.28546316738649</v>
      </c>
      <c r="M131">
        <v>760</v>
      </c>
      <c r="N131">
        <v>497.05331582335299</v>
      </c>
      <c r="O131">
        <v>12</v>
      </c>
      <c r="P131">
        <v>21.15480968457754</v>
      </c>
      <c r="Q131">
        <v>480</v>
      </c>
      <c r="R131">
        <v>527.09278982995033</v>
      </c>
      <c r="S131">
        <v>0</v>
      </c>
      <c r="T131">
        <v>19.78506618319167</v>
      </c>
      <c r="U131">
        <v>520</v>
      </c>
      <c r="V131">
        <v>475.39248243169891</v>
      </c>
      <c r="W131">
        <v>8</v>
      </c>
      <c r="X131">
        <v>20.863593360461799</v>
      </c>
    </row>
    <row r="132" spans="1:24">
      <c r="A132">
        <v>507.81570027393042</v>
      </c>
      <c r="B132">
        <v>-1.6122018341535841E-3</v>
      </c>
      <c r="C132">
        <v>-5.5549129478497522E-3</v>
      </c>
      <c r="D132">
        <v>-0.87208449840545654</v>
      </c>
      <c r="E132">
        <v>21.933020979166031</v>
      </c>
      <c r="F132">
        <v>1</v>
      </c>
      <c r="G132">
        <v>0</v>
      </c>
      <c r="H132">
        <v>0.43364716549626359</v>
      </c>
      <c r="I132">
        <v>240</v>
      </c>
      <c r="J132">
        <v>512.09747725929276</v>
      </c>
      <c r="K132">
        <v>4</v>
      </c>
      <c r="L132">
        <v>15.2595391339273</v>
      </c>
      <c r="M132">
        <v>760</v>
      </c>
      <c r="N132">
        <v>499.16879679181068</v>
      </c>
      <c r="O132">
        <v>12</v>
      </c>
      <c r="P132">
        <v>21.154856405896211</v>
      </c>
      <c r="Q132">
        <v>480</v>
      </c>
      <c r="R132">
        <v>529.07129644826955</v>
      </c>
      <c r="S132">
        <v>0</v>
      </c>
      <c r="T132">
        <v>19.795214381579459</v>
      </c>
      <c r="U132">
        <v>520</v>
      </c>
      <c r="V132">
        <v>477.47884176774511</v>
      </c>
      <c r="W132">
        <v>8</v>
      </c>
      <c r="X132">
        <v>20.86377844123561</v>
      </c>
    </row>
    <row r="133" spans="1:24">
      <c r="A133">
        <v>510.00899687639497</v>
      </c>
      <c r="B133">
        <v>-6.5220228531815702E-3</v>
      </c>
      <c r="C133">
        <v>-4.1714402928510197E-3</v>
      </c>
      <c r="D133">
        <v>-0.81083297729492188</v>
      </c>
      <c r="E133">
        <v>21.851937681436539</v>
      </c>
      <c r="F133">
        <v>1</v>
      </c>
      <c r="G133">
        <v>0</v>
      </c>
      <c r="H133">
        <v>0.42808622704547927</v>
      </c>
      <c r="I133">
        <v>240</v>
      </c>
      <c r="J133">
        <v>513.62343117268551</v>
      </c>
      <c r="K133">
        <v>4</v>
      </c>
      <c r="L133">
        <v>15.23506436905884</v>
      </c>
      <c r="M133">
        <v>760</v>
      </c>
      <c r="N133">
        <v>501.28428243240029</v>
      </c>
      <c r="O133">
        <v>12</v>
      </c>
      <c r="P133">
        <v>21.154901776422211</v>
      </c>
      <c r="Q133">
        <v>480</v>
      </c>
      <c r="R133">
        <v>531.05081788642747</v>
      </c>
      <c r="S133">
        <v>0</v>
      </c>
      <c r="T133">
        <v>19.80517548592373</v>
      </c>
      <c r="U133">
        <v>520</v>
      </c>
      <c r="V133">
        <v>479.56521961186871</v>
      </c>
      <c r="W133">
        <v>8</v>
      </c>
      <c r="X133">
        <v>20.863967101832731</v>
      </c>
    </row>
    <row r="134" spans="1:24">
      <c r="A134">
        <v>512.19417910515767</v>
      </c>
      <c r="B134">
        <v>-1.362353212465952E-2</v>
      </c>
      <c r="C134">
        <v>-2.5343140275898429E-3</v>
      </c>
      <c r="D134">
        <v>-0.73375284671783447</v>
      </c>
      <c r="E134">
        <v>21.778562396764759</v>
      </c>
      <c r="F134">
        <v>1</v>
      </c>
      <c r="G134">
        <v>0</v>
      </c>
      <c r="H134">
        <v>0.42146634082629258</v>
      </c>
      <c r="I134">
        <v>240</v>
      </c>
      <c r="J134">
        <v>515.14693760959142</v>
      </c>
      <c r="K134">
        <v>4</v>
      </c>
      <c r="L134">
        <v>15.212037914669301</v>
      </c>
      <c r="M134">
        <v>760</v>
      </c>
      <c r="N134">
        <v>503.39977261004259</v>
      </c>
      <c r="O134">
        <v>12</v>
      </c>
      <c r="P134">
        <v>21.154945823932071</v>
      </c>
      <c r="Q134">
        <v>480</v>
      </c>
      <c r="R134">
        <v>533.03133543501986</v>
      </c>
      <c r="S134">
        <v>0</v>
      </c>
      <c r="T134">
        <v>19.814953289533051</v>
      </c>
      <c r="U134">
        <v>520</v>
      </c>
      <c r="V134">
        <v>481.65161632205201</v>
      </c>
      <c r="W134">
        <v>8</v>
      </c>
      <c r="X134">
        <v>20.864159203518039</v>
      </c>
    </row>
    <row r="135" spans="1:24">
      <c r="A135">
        <v>514.37202168719716</v>
      </c>
      <c r="B135">
        <v>-2.1336414406851328E-2</v>
      </c>
      <c r="C135">
        <v>-9.0247455321139369E-4</v>
      </c>
      <c r="D135">
        <v>-0.70472687482833862</v>
      </c>
      <c r="E135">
        <v>21.708089709281921</v>
      </c>
      <c r="F135">
        <v>1</v>
      </c>
      <c r="G135">
        <v>0</v>
      </c>
      <c r="H135">
        <v>0.41518289288080629</v>
      </c>
      <c r="I135">
        <v>240</v>
      </c>
      <c r="J135">
        <v>516.66814140105839</v>
      </c>
      <c r="K135">
        <v>4</v>
      </c>
      <c r="L135">
        <v>15.19045694918357</v>
      </c>
      <c r="M135">
        <v>760</v>
      </c>
      <c r="N135">
        <v>505.51526719243577</v>
      </c>
      <c r="O135">
        <v>12</v>
      </c>
      <c r="P135">
        <v>21.154988575956871</v>
      </c>
      <c r="Q135">
        <v>480</v>
      </c>
      <c r="R135">
        <v>535.01283076397317</v>
      </c>
      <c r="S135">
        <v>0</v>
      </c>
      <c r="T135">
        <v>19.82455149077078</v>
      </c>
      <c r="U135">
        <v>520</v>
      </c>
      <c r="V135">
        <v>483.73803224240368</v>
      </c>
      <c r="W135">
        <v>8</v>
      </c>
      <c r="X135">
        <v>20.864354613865949</v>
      </c>
    </row>
    <row r="136" spans="1:24">
      <c r="A136">
        <v>516.54281925079681</v>
      </c>
      <c r="B136">
        <v>-2.837389494419424E-2</v>
      </c>
      <c r="C136">
        <v>4.8297674725347739E-4</v>
      </c>
      <c r="D136">
        <v>-0.40702372789382929</v>
      </c>
      <c r="E136">
        <v>21.667387336492538</v>
      </c>
      <c r="F136">
        <v>1</v>
      </c>
      <c r="G136">
        <v>0</v>
      </c>
      <c r="H136">
        <v>0.40985152197790081</v>
      </c>
      <c r="I136">
        <v>240</v>
      </c>
      <c r="J136">
        <v>518.1871870959767</v>
      </c>
      <c r="K136">
        <v>4</v>
      </c>
      <c r="L136">
        <v>15.170316832363071</v>
      </c>
      <c r="M136">
        <v>760</v>
      </c>
      <c r="N136">
        <v>507.63076605003153</v>
      </c>
      <c r="O136">
        <v>12</v>
      </c>
      <c r="P136">
        <v>21.1550300597534</v>
      </c>
      <c r="Q136">
        <v>480</v>
      </c>
      <c r="R136">
        <v>536.99528591305022</v>
      </c>
      <c r="S136">
        <v>0</v>
      </c>
      <c r="T136">
        <v>19.83397369526331</v>
      </c>
      <c r="U136">
        <v>520</v>
      </c>
      <c r="V136">
        <v>485.82446770379028</v>
      </c>
      <c r="W136">
        <v>8</v>
      </c>
      <c r="X136">
        <v>20.86455320645431</v>
      </c>
    </row>
    <row r="137" spans="1:24">
      <c r="A137">
        <v>518.70955137007581</v>
      </c>
      <c r="B137">
        <v>-3.3727695534952702E-2</v>
      </c>
      <c r="C137">
        <v>1.605536597424712E-3</v>
      </c>
      <c r="D137">
        <v>-0.45711338520050049</v>
      </c>
      <c r="E137">
        <v>21.621675997972488</v>
      </c>
      <c r="F137">
        <v>1</v>
      </c>
      <c r="G137">
        <v>0</v>
      </c>
      <c r="H137">
        <v>0.40657142212185687</v>
      </c>
      <c r="I137">
        <v>240</v>
      </c>
      <c r="J137">
        <v>519.70421877921297</v>
      </c>
      <c r="K137">
        <v>4</v>
      </c>
      <c r="L137">
        <v>15.151611154205741</v>
      </c>
      <c r="M137">
        <v>760</v>
      </c>
      <c r="N137">
        <v>509.74626905600678</v>
      </c>
      <c r="O137">
        <v>12</v>
      </c>
      <c r="P137">
        <v>21.155070302278521</v>
      </c>
      <c r="Q137">
        <v>480</v>
      </c>
      <c r="R137">
        <v>538.97868328257653</v>
      </c>
      <c r="S137">
        <v>0</v>
      </c>
      <c r="T137">
        <v>19.843223418089369</v>
      </c>
      <c r="U137">
        <v>520</v>
      </c>
      <c r="V137">
        <v>487.91092302443582</v>
      </c>
      <c r="W137">
        <v>8</v>
      </c>
      <c r="X137">
        <v>20.864754860572919</v>
      </c>
    </row>
    <row r="138" spans="1:24">
      <c r="A138">
        <v>520.87171632655202</v>
      </c>
      <c r="B138">
        <v>-3.7108612438060261E-2</v>
      </c>
      <c r="C138">
        <v>2.0284923516105252E-3</v>
      </c>
      <c r="D138">
        <v>-0.40117800235748291</v>
      </c>
      <c r="E138">
        <v>21.58155819773674</v>
      </c>
      <c r="F138">
        <v>1</v>
      </c>
      <c r="G138">
        <v>0</v>
      </c>
      <c r="H138">
        <v>0.40306360982258771</v>
      </c>
      <c r="I138">
        <v>240</v>
      </c>
      <c r="J138">
        <v>521.21937989463356</v>
      </c>
      <c r="K138">
        <v>4</v>
      </c>
      <c r="L138">
        <v>15.13433178760846</v>
      </c>
      <c r="M138">
        <v>760</v>
      </c>
      <c r="N138">
        <v>511.86177608623461</v>
      </c>
      <c r="O138">
        <v>12</v>
      </c>
      <c r="P138">
        <v>21.155109330166201</v>
      </c>
      <c r="Q138">
        <v>480</v>
      </c>
      <c r="R138">
        <v>540.96300562438546</v>
      </c>
      <c r="S138">
        <v>0</v>
      </c>
      <c r="T138">
        <v>19.85230408594742</v>
      </c>
      <c r="U138">
        <v>520</v>
      </c>
      <c r="V138">
        <v>489.99739851049299</v>
      </c>
      <c r="W138">
        <v>8</v>
      </c>
      <c r="X138">
        <v>20.86495946094584</v>
      </c>
    </row>
    <row r="139" spans="1:24">
      <c r="A139">
        <v>523.02987168120364</v>
      </c>
      <c r="B139">
        <v>-3.8525514488612467E-2</v>
      </c>
      <c r="C139">
        <v>2.0883885090020871E-3</v>
      </c>
      <c r="D139">
        <v>-0.45252501964569092</v>
      </c>
      <c r="E139">
        <v>21.536305695772171</v>
      </c>
      <c r="F139">
        <v>1</v>
      </c>
      <c r="G139">
        <v>0</v>
      </c>
      <c r="H139">
        <v>0.39963090773717658</v>
      </c>
      <c r="I139">
        <v>240</v>
      </c>
      <c r="J139">
        <v>522.73281307339437</v>
      </c>
      <c r="K139">
        <v>4</v>
      </c>
      <c r="L139">
        <v>15.11846894444937</v>
      </c>
      <c r="M139">
        <v>760</v>
      </c>
      <c r="N139">
        <v>513.97728701925121</v>
      </c>
      <c r="O139">
        <v>12</v>
      </c>
      <c r="P139">
        <v>21.155147169707401</v>
      </c>
      <c r="Q139">
        <v>480</v>
      </c>
      <c r="R139">
        <v>542.94823603298016</v>
      </c>
      <c r="S139">
        <v>0</v>
      </c>
      <c r="T139">
        <v>19.861219039298419</v>
      </c>
      <c r="U139">
        <v>520</v>
      </c>
      <c r="V139">
        <v>492.08389445658759</v>
      </c>
      <c r="W139">
        <v>8</v>
      </c>
      <c r="X139">
        <v>20.86516689746702</v>
      </c>
    </row>
    <row r="140" spans="1:24">
      <c r="A140">
        <v>525.1835022192605</v>
      </c>
      <c r="B140">
        <v>-3.8157049770883758E-2</v>
      </c>
      <c r="C140">
        <v>1.940807772719669E-3</v>
      </c>
      <c r="D140">
        <v>-0.61661601066589355</v>
      </c>
      <c r="E140">
        <v>21.474644094705582</v>
      </c>
      <c r="F140">
        <v>1</v>
      </c>
      <c r="G140">
        <v>0</v>
      </c>
      <c r="H140">
        <v>0.39493731271113319</v>
      </c>
      <c r="I140">
        <v>240</v>
      </c>
      <c r="J140">
        <v>524.24465996783931</v>
      </c>
      <c r="K140">
        <v>4</v>
      </c>
      <c r="L140">
        <v>15.104011234745469</v>
      </c>
      <c r="M140">
        <v>760</v>
      </c>
      <c r="N140">
        <v>516.09280173622199</v>
      </c>
      <c r="O140">
        <v>12</v>
      </c>
      <c r="P140">
        <v>21.155183846832209</v>
      </c>
      <c r="Q140">
        <v>480</v>
      </c>
      <c r="R140">
        <v>544.93435793691003</v>
      </c>
      <c r="S140">
        <v>0</v>
      </c>
      <c r="T140">
        <v>19.869971534481589</v>
      </c>
      <c r="U140">
        <v>520</v>
      </c>
      <c r="V140">
        <v>494.17041114633429</v>
      </c>
      <c r="W140">
        <v>8</v>
      </c>
      <c r="X140">
        <v>20.865377064948539</v>
      </c>
    </row>
    <row r="141" spans="1:24">
      <c r="A141">
        <v>527.33096599793942</v>
      </c>
      <c r="B141">
        <v>-3.6511083577820388E-2</v>
      </c>
      <c r="C141">
        <v>1.45965362633721E-3</v>
      </c>
      <c r="D141">
        <v>-0.58021306991577148</v>
      </c>
      <c r="E141">
        <v>21.416622787714001</v>
      </c>
      <c r="F141">
        <v>1</v>
      </c>
      <c r="G141">
        <v>0</v>
      </c>
      <c r="H141">
        <v>0.39171576666141572</v>
      </c>
      <c r="I141">
        <v>240</v>
      </c>
      <c r="J141">
        <v>525.75506109131391</v>
      </c>
      <c r="K141">
        <v>4</v>
      </c>
      <c r="L141">
        <v>15.09094572854084</v>
      </c>
      <c r="M141">
        <v>760</v>
      </c>
      <c r="N141">
        <v>518.20832012090523</v>
      </c>
      <c r="O141">
        <v>12</v>
      </c>
      <c r="P141">
        <v>21.155219387094402</v>
      </c>
      <c r="Q141">
        <v>480</v>
      </c>
      <c r="R141">
        <v>546.92135509035825</v>
      </c>
      <c r="S141">
        <v>0</v>
      </c>
      <c r="T141">
        <v>19.8785647458011</v>
      </c>
      <c r="U141">
        <v>520</v>
      </c>
      <c r="V141">
        <v>496.25694885282923</v>
      </c>
      <c r="W141">
        <v>8</v>
      </c>
      <c r="X141">
        <v>20.865589862880839</v>
      </c>
    </row>
    <row r="142" spans="1:24">
      <c r="A142">
        <v>529.47262754199107</v>
      </c>
      <c r="B142">
        <v>-3.4737093065200661E-2</v>
      </c>
      <c r="C142">
        <v>3.2954121776208878E-4</v>
      </c>
      <c r="D142">
        <v>-0.58502554893493652</v>
      </c>
      <c r="E142">
        <v>21.358120232820511</v>
      </c>
      <c r="F142">
        <v>1</v>
      </c>
      <c r="G142">
        <v>0</v>
      </c>
      <c r="H142">
        <v>0.38810174776831902</v>
      </c>
      <c r="I142">
        <v>240</v>
      </c>
      <c r="J142">
        <v>527.26415566416802</v>
      </c>
      <c r="K142">
        <v>4</v>
      </c>
      <c r="L142">
        <v>15.079258020183399</v>
      </c>
      <c r="M142">
        <v>760</v>
      </c>
      <c r="N142">
        <v>520.32384205961466</v>
      </c>
      <c r="O142">
        <v>12</v>
      </c>
      <c r="P142">
        <v>21.155253815658028</v>
      </c>
      <c r="Q142">
        <v>480</v>
      </c>
      <c r="R142">
        <v>548.90921156493835</v>
      </c>
      <c r="S142">
        <v>0</v>
      </c>
      <c r="T142">
        <v>19.887001767581818</v>
      </c>
      <c r="U142">
        <v>520</v>
      </c>
      <c r="V142">
        <v>498.34350783911731</v>
      </c>
      <c r="W142">
        <v>8</v>
      </c>
      <c r="X142">
        <v>20.86580519520448</v>
      </c>
    </row>
    <row r="143" spans="1:24">
      <c r="A143">
        <v>531.60843933946558</v>
      </c>
      <c r="B143">
        <v>-3.3754970441869779E-2</v>
      </c>
      <c r="C143">
        <v>-6.8974207757370454E-4</v>
      </c>
      <c r="D143">
        <v>-0.57523667812347412</v>
      </c>
      <c r="E143">
        <v>21.30059656500816</v>
      </c>
      <c r="F143">
        <v>1</v>
      </c>
      <c r="G143">
        <v>0</v>
      </c>
      <c r="H143">
        <v>0.38425160997895169</v>
      </c>
      <c r="I143">
        <v>240</v>
      </c>
      <c r="J143">
        <v>528.77208146618636</v>
      </c>
      <c r="K143">
        <v>4</v>
      </c>
      <c r="L143">
        <v>15.06893229465185</v>
      </c>
      <c r="M143">
        <v>760</v>
      </c>
      <c r="N143">
        <v>522.43936744118048</v>
      </c>
      <c r="O143">
        <v>12</v>
      </c>
      <c r="P143">
        <v>21.15528715728599</v>
      </c>
      <c r="Q143">
        <v>480</v>
      </c>
      <c r="R143">
        <v>550.89791174169648</v>
      </c>
      <c r="S143">
        <v>0</v>
      </c>
      <c r="T143">
        <v>19.895285616192741</v>
      </c>
      <c r="U143">
        <v>520</v>
      </c>
      <c r="V143">
        <v>500.43008835863782</v>
      </c>
      <c r="W143">
        <v>8</v>
      </c>
      <c r="X143">
        <v>20.866022970092779</v>
      </c>
    </row>
    <row r="144" spans="1:24">
      <c r="A144">
        <v>533.73849899568484</v>
      </c>
      <c r="B144">
        <v>-3.3720337460745348E-2</v>
      </c>
      <c r="C144">
        <v>-9.8763120966127715E-4</v>
      </c>
      <c r="D144">
        <v>-0.45483231544494629</v>
      </c>
      <c r="E144">
        <v>21.255113333463669</v>
      </c>
      <c r="F144">
        <v>1</v>
      </c>
      <c r="G144">
        <v>0</v>
      </c>
      <c r="H144">
        <v>0.38063224839959359</v>
      </c>
      <c r="I144">
        <v>240</v>
      </c>
      <c r="J144">
        <v>530.27897469565153</v>
      </c>
      <c r="K144">
        <v>4</v>
      </c>
      <c r="L144">
        <v>15.059951395601381</v>
      </c>
      <c r="M144">
        <v>760</v>
      </c>
      <c r="N144">
        <v>524.55489615690908</v>
      </c>
      <c r="O144">
        <v>12</v>
      </c>
      <c r="P144">
        <v>21.155319436330359</v>
      </c>
      <c r="Q144">
        <v>480</v>
      </c>
      <c r="R144">
        <v>552.88744030331577</v>
      </c>
      <c r="S144">
        <v>0</v>
      </c>
      <c r="T144">
        <v>19.90341923203642</v>
      </c>
      <c r="U144">
        <v>520</v>
      </c>
      <c r="V144">
        <v>502.51669065564698</v>
      </c>
      <c r="W144">
        <v>8</v>
      </c>
      <c r="X144">
        <v>20.866243099744921</v>
      </c>
    </row>
    <row r="145" spans="1:24">
      <c r="A145">
        <v>535.86401025788473</v>
      </c>
      <c r="B145">
        <v>-3.4270287738751438E-2</v>
      </c>
      <c r="C145">
        <v>-6.9613990597371112E-4</v>
      </c>
      <c r="D145">
        <v>-0.40144562721252441</v>
      </c>
      <c r="E145">
        <v>21.21496877074242</v>
      </c>
      <c r="F145">
        <v>1</v>
      </c>
      <c r="G145">
        <v>0</v>
      </c>
      <c r="H145">
        <v>0.37798020965128909</v>
      </c>
      <c r="I145">
        <v>240</v>
      </c>
      <c r="J145">
        <v>531.78496983521165</v>
      </c>
      <c r="K145">
        <v>4</v>
      </c>
      <c r="L145">
        <v>15.05229689480387</v>
      </c>
      <c r="M145">
        <v>760</v>
      </c>
      <c r="N145">
        <v>526.67042810054215</v>
      </c>
      <c r="O145">
        <v>12</v>
      </c>
      <c r="P145">
        <v>21.155350676724431</v>
      </c>
      <c r="Q145">
        <v>480</v>
      </c>
      <c r="R145">
        <v>554.87778222651946</v>
      </c>
      <c r="S145">
        <v>0</v>
      </c>
      <c r="T145">
        <v>19.911405481503721</v>
      </c>
      <c r="U145">
        <v>520</v>
      </c>
      <c r="V145">
        <v>504.60331496562151</v>
      </c>
      <c r="W145">
        <v>8</v>
      </c>
      <c r="X145">
        <v>20.86646550018893</v>
      </c>
    </row>
    <row r="146" spans="1:24">
      <c r="A146">
        <v>537.98550695349013</v>
      </c>
      <c r="B146">
        <v>-3.5147767613964813E-2</v>
      </c>
      <c r="C146">
        <v>-4.1403000334484802E-4</v>
      </c>
      <c r="D146">
        <v>-0.38183033466339111</v>
      </c>
      <c r="E146">
        <v>21.176785737276081</v>
      </c>
      <c r="F146">
        <v>1</v>
      </c>
      <c r="G146">
        <v>0</v>
      </c>
      <c r="H146">
        <v>0.37526698691633598</v>
      </c>
      <c r="I146">
        <v>240</v>
      </c>
      <c r="J146">
        <v>533.29019952469207</v>
      </c>
      <c r="K146">
        <v>4</v>
      </c>
      <c r="L146">
        <v>15.045949162668361</v>
      </c>
      <c r="M146">
        <v>760</v>
      </c>
      <c r="N146">
        <v>528.78596316821461</v>
      </c>
      <c r="O146">
        <v>12</v>
      </c>
      <c r="P146">
        <v>21.155380901976262</v>
      </c>
      <c r="Q146">
        <v>480</v>
      </c>
      <c r="R146">
        <v>556.86892277466984</v>
      </c>
      <c r="S146">
        <v>0</v>
      </c>
      <c r="T146">
        <v>19.919247158892482</v>
      </c>
      <c r="U146">
        <v>520</v>
      </c>
      <c r="V146">
        <v>506.68996151564039</v>
      </c>
      <c r="W146">
        <v>8</v>
      </c>
      <c r="X146">
        <v>20.866690091094171</v>
      </c>
    </row>
    <row r="147" spans="1:24">
      <c r="A147">
        <v>540.10318530080178</v>
      </c>
      <c r="B147">
        <v>-3.6127028709557932E-2</v>
      </c>
      <c r="C147">
        <v>-1.6030149167675639E-4</v>
      </c>
      <c r="D147">
        <v>-0.35598635673522949</v>
      </c>
      <c r="E147">
        <v>21.141187101602551</v>
      </c>
      <c r="F147">
        <v>1</v>
      </c>
      <c r="G147">
        <v>0</v>
      </c>
      <c r="H147">
        <v>0.37255431545855461</v>
      </c>
      <c r="I147">
        <v>240</v>
      </c>
      <c r="J147">
        <v>534.79479444095887</v>
      </c>
      <c r="K147">
        <v>4</v>
      </c>
      <c r="L147">
        <v>15.040887439538119</v>
      </c>
      <c r="M147">
        <v>760</v>
      </c>
      <c r="N147">
        <v>530.90150125841228</v>
      </c>
      <c r="O147">
        <v>12</v>
      </c>
      <c r="P147">
        <v>21.155410135163621</v>
      </c>
      <c r="Q147">
        <v>480</v>
      </c>
      <c r="R147">
        <v>558.86084749055908</v>
      </c>
      <c r="S147">
        <v>0</v>
      </c>
      <c r="T147">
        <v>19.92694698828976</v>
      </c>
      <c r="U147">
        <v>936</v>
      </c>
      <c r="V147">
        <v>571.38421056475033</v>
      </c>
      <c r="W147">
        <v>4</v>
      </c>
      <c r="X147">
        <v>14.90032382421983</v>
      </c>
    </row>
    <row r="148" spans="1:24">
      <c r="A148">
        <v>542.21493464718219</v>
      </c>
      <c r="B148">
        <v>6.3936044958119331E-2</v>
      </c>
      <c r="C148">
        <v>9.5380024209616651E-2</v>
      </c>
      <c r="D148">
        <v>-4.9999991059303284</v>
      </c>
      <c r="E148">
        <v>20.641187191009521</v>
      </c>
      <c r="F148">
        <v>1</v>
      </c>
      <c r="G148">
        <v>0</v>
      </c>
      <c r="H148">
        <v>0.31351984338226219</v>
      </c>
      <c r="I148">
        <v>240</v>
      </c>
      <c r="J148">
        <v>536.29888318491271</v>
      </c>
      <c r="K148">
        <v>4</v>
      </c>
      <c r="L148">
        <v>15.037089907472669</v>
      </c>
      <c r="M148">
        <v>760</v>
      </c>
      <c r="N148">
        <v>533.01704227192863</v>
      </c>
      <c r="O148">
        <v>12</v>
      </c>
      <c r="P148">
        <v>21.155438398930229</v>
      </c>
      <c r="Q148">
        <v>480</v>
      </c>
      <c r="R148">
        <v>560.85354218938801</v>
      </c>
      <c r="S148">
        <v>0</v>
      </c>
      <c r="T148">
        <v>19.934507625416749</v>
      </c>
      <c r="U148">
        <v>936</v>
      </c>
      <c r="V148">
        <v>572.87424294717232</v>
      </c>
      <c r="W148">
        <v>4</v>
      </c>
      <c r="X148">
        <v>14.941575189575991</v>
      </c>
    </row>
    <row r="149" spans="1:24">
      <c r="A149">
        <v>544.27889868450461</v>
      </c>
      <c r="B149">
        <v>3.8666712108851101E-2</v>
      </c>
      <c r="C149">
        <v>-0.1041127229192844</v>
      </c>
      <c r="D149">
        <v>-4.9999874830245972</v>
      </c>
      <c r="E149">
        <v>20.141188442707062</v>
      </c>
      <c r="F149">
        <v>1</v>
      </c>
      <c r="G149">
        <v>0</v>
      </c>
      <c r="H149">
        <v>0.3021498020761012</v>
      </c>
      <c r="I149">
        <v>240</v>
      </c>
      <c r="J149">
        <v>537.80259217565992</v>
      </c>
      <c r="K149">
        <v>4</v>
      </c>
      <c r="L149">
        <v>15.03453376223637</v>
      </c>
      <c r="M149">
        <v>760</v>
      </c>
      <c r="N149">
        <v>535.13258611182164</v>
      </c>
      <c r="O149">
        <v>12</v>
      </c>
      <c r="P149">
        <v>21.155465715483199</v>
      </c>
      <c r="Q149">
        <v>480</v>
      </c>
      <c r="R149">
        <v>562.84699295192968</v>
      </c>
      <c r="S149">
        <v>0</v>
      </c>
      <c r="T149">
        <v>19.94193165943603</v>
      </c>
      <c r="U149">
        <v>936</v>
      </c>
      <c r="V149">
        <v>574.36840046612997</v>
      </c>
      <c r="W149">
        <v>4</v>
      </c>
      <c r="X149">
        <v>14.982865862809669</v>
      </c>
    </row>
    <row r="150" spans="1:24">
      <c r="A150">
        <v>546.29297748824024</v>
      </c>
      <c r="B150">
        <v>5.1366758928809902E-2</v>
      </c>
      <c r="C150">
        <v>1.8853645038944999E-2</v>
      </c>
      <c r="D150">
        <v>-4.9977079033851624</v>
      </c>
      <c r="E150">
        <v>19.641417652368549</v>
      </c>
      <c r="F150">
        <v>1</v>
      </c>
      <c r="G150">
        <v>0</v>
      </c>
      <c r="H150">
        <v>0.26461676556147851</v>
      </c>
      <c r="I150">
        <v>240</v>
      </c>
      <c r="J150">
        <v>539.30604555188359</v>
      </c>
      <c r="K150">
        <v>4</v>
      </c>
      <c r="L150">
        <v>15.033195285228979</v>
      </c>
      <c r="M150">
        <v>760</v>
      </c>
      <c r="N150">
        <v>537.24813268336993</v>
      </c>
      <c r="O150">
        <v>12</v>
      </c>
      <c r="P150">
        <v>21.15549210659157</v>
      </c>
      <c r="Q150">
        <v>480</v>
      </c>
      <c r="R150">
        <v>564.84118611787324</v>
      </c>
      <c r="S150">
        <v>0</v>
      </c>
      <c r="T150">
        <v>19.949221614720891</v>
      </c>
      <c r="U150">
        <v>936</v>
      </c>
      <c r="V150">
        <v>575.86668705241095</v>
      </c>
      <c r="W150">
        <v>4</v>
      </c>
      <c r="X150">
        <v>15.024169300291209</v>
      </c>
    </row>
    <row r="151" spans="1:24">
      <c r="A151">
        <v>548.25694092024162</v>
      </c>
      <c r="B151">
        <v>2.4899577193186039E-2</v>
      </c>
      <c r="C151">
        <v>-3.5885937563628012E-2</v>
      </c>
      <c r="D151">
        <v>-4.78475421667099</v>
      </c>
      <c r="E151">
        <v>19.16294223070145</v>
      </c>
      <c r="F151">
        <v>1</v>
      </c>
      <c r="G151">
        <v>0</v>
      </c>
      <c r="H151">
        <v>0.23557422596360739</v>
      </c>
      <c r="I151">
        <v>240</v>
      </c>
      <c r="J151">
        <v>540.80936508040645</v>
      </c>
      <c r="K151">
        <v>4</v>
      </c>
      <c r="L151">
        <v>15.03304991510818</v>
      </c>
      <c r="M151">
        <v>760</v>
      </c>
      <c r="N151">
        <v>539.36368189402913</v>
      </c>
      <c r="O151">
        <v>12</v>
      </c>
      <c r="P151">
        <v>21.155517593585781</v>
      </c>
      <c r="Q151">
        <v>480</v>
      </c>
      <c r="R151">
        <v>566.83610827934535</v>
      </c>
      <c r="S151">
        <v>0</v>
      </c>
      <c r="T151">
        <v>19.95637995258641</v>
      </c>
      <c r="U151">
        <v>936</v>
      </c>
      <c r="V151">
        <v>577.36910398244004</v>
      </c>
      <c r="W151">
        <v>4</v>
      </c>
      <c r="X151">
        <v>15.065459912148031</v>
      </c>
    </row>
    <row r="152" spans="1:24">
      <c r="A152">
        <v>550.17313429330227</v>
      </c>
      <c r="B152">
        <v>5.2398109079429683E-3</v>
      </c>
      <c r="C152">
        <v>-1.2635929552423379E-3</v>
      </c>
      <c r="D152">
        <v>-2.174376249313354</v>
      </c>
      <c r="E152">
        <v>18.945504605770111</v>
      </c>
      <c r="F152">
        <v>1</v>
      </c>
      <c r="G152">
        <v>0</v>
      </c>
      <c r="H152">
        <v>0.21469584835288871</v>
      </c>
      <c r="I152">
        <v>240</v>
      </c>
      <c r="J152">
        <v>542.3126700719173</v>
      </c>
      <c r="K152">
        <v>4</v>
      </c>
      <c r="L152">
        <v>15.03407231886951</v>
      </c>
      <c r="M152">
        <v>760</v>
      </c>
      <c r="N152">
        <v>541.47923365338772</v>
      </c>
      <c r="O152">
        <v>12</v>
      </c>
      <c r="P152">
        <v>21.155542197358098</v>
      </c>
      <c r="Q152">
        <v>480</v>
      </c>
      <c r="R152">
        <v>568.83174627460403</v>
      </c>
      <c r="S152">
        <v>0</v>
      </c>
      <c r="T152">
        <v>19.963409072982241</v>
      </c>
      <c r="U152">
        <v>936</v>
      </c>
      <c r="V152">
        <v>578.87564997365484</v>
      </c>
      <c r="W152">
        <v>4</v>
      </c>
      <c r="X152">
        <v>15.106713065475921</v>
      </c>
    </row>
    <row r="153" spans="1:24">
      <c r="A153">
        <v>552.06762433615779</v>
      </c>
      <c r="B153">
        <v>-9.8904631818795951E-3</v>
      </c>
      <c r="C153">
        <v>4.2512539823639228E-3</v>
      </c>
      <c r="D153">
        <v>1.2361007928848271</v>
      </c>
      <c r="E153">
        <v>19.06911468505859</v>
      </c>
      <c r="F153">
        <v>1</v>
      </c>
      <c r="G153">
        <v>0</v>
      </c>
      <c r="H153">
        <v>0.21921802714893299</v>
      </c>
      <c r="I153">
        <v>240</v>
      </c>
      <c r="J153">
        <v>543.81607730380426</v>
      </c>
      <c r="K153">
        <v>4</v>
      </c>
      <c r="L153">
        <v>15.036236462164339</v>
      </c>
      <c r="M153">
        <v>760</v>
      </c>
      <c r="N153">
        <v>543.59478787312355</v>
      </c>
      <c r="O153">
        <v>12</v>
      </c>
      <c r="P153">
        <v>21.1555659383639</v>
      </c>
      <c r="Q153">
        <v>480</v>
      </c>
      <c r="R153">
        <v>570.82808718190222</v>
      </c>
      <c r="S153">
        <v>0</v>
      </c>
      <c r="T153">
        <v>19.970311316147111</v>
      </c>
      <c r="U153">
        <v>936</v>
      </c>
      <c r="V153">
        <v>580.38632128020242</v>
      </c>
      <c r="W153">
        <v>4</v>
      </c>
      <c r="X153">
        <v>15.147905085379501</v>
      </c>
    </row>
    <row r="154" spans="1:24">
      <c r="A154">
        <v>553.97450966875067</v>
      </c>
      <c r="B154">
        <v>-1.9874303182655591E-2</v>
      </c>
      <c r="C154">
        <v>6.5308283293092767E-3</v>
      </c>
      <c r="D154">
        <v>1.025224924087524</v>
      </c>
      <c r="E154">
        <v>19.17163717746735</v>
      </c>
      <c r="F154">
        <v>1</v>
      </c>
      <c r="G154">
        <v>0</v>
      </c>
      <c r="H154">
        <v>0.2371962383109939</v>
      </c>
      <c r="I154">
        <v>760</v>
      </c>
      <c r="J154">
        <v>545.7103444669599</v>
      </c>
      <c r="K154">
        <v>12</v>
      </c>
      <c r="L154">
        <v>21.155588836623579</v>
      </c>
      <c r="M154">
        <v>240</v>
      </c>
      <c r="N154">
        <v>545.31970095002066</v>
      </c>
      <c r="O154">
        <v>4</v>
      </c>
      <c r="P154">
        <v>15.03951567865256</v>
      </c>
      <c r="Q154">
        <v>480</v>
      </c>
      <c r="R154">
        <v>572.8251183135169</v>
      </c>
      <c r="S154">
        <v>0</v>
      </c>
      <c r="T154">
        <v>19.977088964225189</v>
      </c>
      <c r="U154">
        <v>936</v>
      </c>
      <c r="V154">
        <v>581.90111178874042</v>
      </c>
      <c r="W154">
        <v>4</v>
      </c>
      <c r="X154">
        <v>15.189013253941891</v>
      </c>
    </row>
    <row r="155" spans="1:24">
      <c r="A155">
        <v>555.89150769133585</v>
      </c>
      <c r="B155">
        <v>5.3308956629045364E-3</v>
      </c>
      <c r="C155">
        <v>3.8301595281087217E-2</v>
      </c>
      <c r="D155">
        <v>4.5028549432754517</v>
      </c>
      <c r="E155">
        <v>19.621922671794891</v>
      </c>
      <c r="F155">
        <v>1</v>
      </c>
      <c r="G155">
        <v>0</v>
      </c>
      <c r="H155">
        <v>0.25855788781630978</v>
      </c>
      <c r="I155">
        <v>760</v>
      </c>
      <c r="J155">
        <v>547.8259033506223</v>
      </c>
      <c r="K155">
        <v>12</v>
      </c>
      <c r="L155">
        <v>21.155610911725269</v>
      </c>
      <c r="M155">
        <v>240</v>
      </c>
      <c r="N155">
        <v>546.82365251788588</v>
      </c>
      <c r="O155">
        <v>4</v>
      </c>
      <c r="P155">
        <v>15.04388273820256</v>
      </c>
      <c r="Q155">
        <v>480</v>
      </c>
      <c r="R155">
        <v>574.82282720993942</v>
      </c>
      <c r="S155">
        <v>0</v>
      </c>
      <c r="T155">
        <v>19.983744242844359</v>
      </c>
      <c r="U155">
        <v>936</v>
      </c>
      <c r="V155">
        <v>583.42001311413458</v>
      </c>
      <c r="W155">
        <v>4</v>
      </c>
      <c r="X155">
        <v>15.23001580722428</v>
      </c>
    </row>
    <row r="156" spans="1:24">
      <c r="A156">
        <v>557.85356699529802</v>
      </c>
      <c r="B156">
        <v>2.817342430112843E-2</v>
      </c>
      <c r="C156">
        <v>5.9226164317948277E-3</v>
      </c>
      <c r="D156">
        <v>3.7872821092605591</v>
      </c>
      <c r="E156">
        <v>20.000650882720951</v>
      </c>
      <c r="F156">
        <v>1</v>
      </c>
      <c r="G156">
        <v>0</v>
      </c>
      <c r="H156">
        <v>0.29154858559418112</v>
      </c>
      <c r="I156">
        <v>760</v>
      </c>
      <c r="J156">
        <v>549.94146444179478</v>
      </c>
      <c r="K156">
        <v>12</v>
      </c>
      <c r="L156">
        <v>21.155632182828061</v>
      </c>
      <c r="M156">
        <v>240</v>
      </c>
      <c r="N156">
        <v>548.32804079170614</v>
      </c>
      <c r="O156">
        <v>4</v>
      </c>
      <c r="P156">
        <v>15.04930991376669</v>
      </c>
      <c r="Q156">
        <v>480</v>
      </c>
      <c r="R156">
        <v>576.82120163422383</v>
      </c>
      <c r="S156">
        <v>0</v>
      </c>
      <c r="T156">
        <v>19.990279322656811</v>
      </c>
      <c r="U156">
        <v>936</v>
      </c>
      <c r="V156">
        <v>584.94301469485697</v>
      </c>
      <c r="W156">
        <v>4</v>
      </c>
      <c r="X156">
        <v>15.270891930396269</v>
      </c>
    </row>
    <row r="157" spans="1:24">
      <c r="A157">
        <v>559.85353938238268</v>
      </c>
      <c r="B157">
        <v>4.7429805684253493E-2</v>
      </c>
      <c r="C157">
        <v>-2.7530198903287918E-3</v>
      </c>
      <c r="D157">
        <v>3.0908340215682979</v>
      </c>
      <c r="E157">
        <v>20.309734284877781</v>
      </c>
      <c r="F157">
        <v>1</v>
      </c>
      <c r="G157">
        <v>0</v>
      </c>
      <c r="H157">
        <v>0.30940964645382468</v>
      </c>
      <c r="I157">
        <v>760</v>
      </c>
      <c r="J157">
        <v>552.05702766007755</v>
      </c>
      <c r="K157">
        <v>12</v>
      </c>
      <c r="L157">
        <v>21.155652668665891</v>
      </c>
      <c r="M157">
        <v>240</v>
      </c>
      <c r="N157">
        <v>549.83297178308283</v>
      </c>
      <c r="O157">
        <v>4</v>
      </c>
      <c r="P157">
        <v>15.055769046776581</v>
      </c>
      <c r="Q157">
        <v>480</v>
      </c>
      <c r="R157">
        <v>578.8202295664895</v>
      </c>
      <c r="S157">
        <v>0</v>
      </c>
      <c r="T157">
        <v>19.996696320842052</v>
      </c>
      <c r="U157">
        <v>936</v>
      </c>
      <c r="V157">
        <v>586.47010388789658</v>
      </c>
      <c r="W157">
        <v>4</v>
      </c>
      <c r="X157">
        <v>15.311621751098381</v>
      </c>
    </row>
    <row r="158" spans="1:24">
      <c r="A158">
        <v>561.88448034034843</v>
      </c>
      <c r="B158">
        <v>5.8914250847693618E-2</v>
      </c>
      <c r="C158">
        <v>-8.4970713710338097E-3</v>
      </c>
      <c r="D158">
        <v>1.7389500141143801</v>
      </c>
      <c r="E158">
        <v>20.483629286289219</v>
      </c>
      <c r="F158">
        <v>1</v>
      </c>
      <c r="G158">
        <v>0</v>
      </c>
      <c r="H158">
        <v>0.31666366384089067</v>
      </c>
      <c r="I158">
        <v>760</v>
      </c>
      <c r="J158">
        <v>554.17259292694416</v>
      </c>
      <c r="K158">
        <v>12</v>
      </c>
      <c r="L158">
        <v>21.15567238755175</v>
      </c>
      <c r="M158">
        <v>240</v>
      </c>
      <c r="N158">
        <v>551.33854868776052</v>
      </c>
      <c r="O158">
        <v>4</v>
      </c>
      <c r="P158">
        <v>15.0632316109177</v>
      </c>
      <c r="Q158">
        <v>480</v>
      </c>
      <c r="R158">
        <v>580.81989919857369</v>
      </c>
      <c r="S158">
        <v>0</v>
      </c>
      <c r="T158">
        <v>20.002997302572979</v>
      </c>
      <c r="U158">
        <v>936</v>
      </c>
      <c r="V158">
        <v>588.00126606300637</v>
      </c>
      <c r="W158">
        <v>4</v>
      </c>
      <c r="X158">
        <v>15.35218633113748</v>
      </c>
    </row>
    <row r="159" spans="1:24">
      <c r="A159">
        <v>563.93284057020514</v>
      </c>
      <c r="B159">
        <v>6.223932566488731E-2</v>
      </c>
      <c r="C159">
        <v>-9.6567573512764265E-3</v>
      </c>
      <c r="D159">
        <v>0.66841304302215576</v>
      </c>
      <c r="E159">
        <v>20.550470590591431</v>
      </c>
      <c r="F159">
        <v>1</v>
      </c>
      <c r="G159">
        <v>0</v>
      </c>
      <c r="H159">
        <v>0.32180292832405383</v>
      </c>
      <c r="I159">
        <v>760</v>
      </c>
      <c r="J159">
        <v>556.28816016569931</v>
      </c>
      <c r="K159">
        <v>12</v>
      </c>
      <c r="L159">
        <v>21.15569135738253</v>
      </c>
      <c r="M159">
        <v>240</v>
      </c>
      <c r="N159">
        <v>552.84487184885234</v>
      </c>
      <c r="O159">
        <v>4</v>
      </c>
      <c r="P159">
        <v>15.07166877415826</v>
      </c>
      <c r="Q159">
        <v>480</v>
      </c>
      <c r="R159">
        <v>582.82019892883102</v>
      </c>
      <c r="S159">
        <v>0</v>
      </c>
      <c r="T159">
        <v>20.009184282445151</v>
      </c>
      <c r="U159">
        <v>936</v>
      </c>
      <c r="V159">
        <v>589.53648469612017</v>
      </c>
      <c r="W159">
        <v>4</v>
      </c>
      <c r="X159">
        <v>15.392567656616229</v>
      </c>
    </row>
    <row r="160" spans="1:24">
      <c r="A160">
        <v>565.98788556418242</v>
      </c>
      <c r="B160">
        <v>5.9325963928267347E-2</v>
      </c>
      <c r="C160">
        <v>-7.8263854594163712E-3</v>
      </c>
      <c r="D160">
        <v>0.13200521469116211</v>
      </c>
      <c r="E160">
        <v>20.56367111206055</v>
      </c>
      <c r="F160">
        <v>1</v>
      </c>
      <c r="G160">
        <v>0</v>
      </c>
      <c r="H160">
        <v>0.32544615374526081</v>
      </c>
      <c r="I160">
        <v>760</v>
      </c>
      <c r="J160">
        <v>558.40372930143758</v>
      </c>
      <c r="K160">
        <v>12</v>
      </c>
      <c r="L160">
        <v>21.155709595644101</v>
      </c>
      <c r="M160">
        <v>240</v>
      </c>
      <c r="N160">
        <v>554.35203872626812</v>
      </c>
      <c r="O160">
        <v>4</v>
      </c>
      <c r="P160">
        <v>15.081051458921801</v>
      </c>
      <c r="Q160">
        <v>480</v>
      </c>
      <c r="R160">
        <v>584.82111735707554</v>
      </c>
      <c r="S160">
        <v>0</v>
      </c>
      <c r="T160">
        <v>20.015259225869961</v>
      </c>
      <c r="U160">
        <v>936</v>
      </c>
      <c r="V160">
        <v>591.07574146178183</v>
      </c>
      <c r="W160">
        <v>4</v>
      </c>
      <c r="X160">
        <v>15.432748626596389</v>
      </c>
    </row>
    <row r="161" spans="1:24">
      <c r="A161">
        <v>568.04424280799105</v>
      </c>
      <c r="B161">
        <v>5.2955572585753043E-2</v>
      </c>
      <c r="C161">
        <v>-4.7534179730335802E-3</v>
      </c>
      <c r="D161">
        <v>-0.1270368695259094</v>
      </c>
      <c r="E161">
        <v>20.550967425107959</v>
      </c>
      <c r="F161">
        <v>1</v>
      </c>
      <c r="G161">
        <v>0</v>
      </c>
      <c r="H161">
        <v>0.32694043690353802</v>
      </c>
      <c r="I161">
        <v>760</v>
      </c>
      <c r="J161">
        <v>560.51930026100194</v>
      </c>
      <c r="K161">
        <v>12</v>
      </c>
      <c r="L161">
        <v>21.155727119416792</v>
      </c>
      <c r="M161">
        <v>240</v>
      </c>
      <c r="N161">
        <v>555.86014387216028</v>
      </c>
      <c r="O161">
        <v>4</v>
      </c>
      <c r="P161">
        <v>15.09135040030759</v>
      </c>
      <c r="Q161">
        <v>480</v>
      </c>
      <c r="R161">
        <v>586.82264327966254</v>
      </c>
      <c r="S161">
        <v>0</v>
      </c>
      <c r="T161">
        <v>20.021224050431961</v>
      </c>
      <c r="U161">
        <v>936</v>
      </c>
      <c r="V161">
        <v>592.61901632444142</v>
      </c>
      <c r="W161">
        <v>4</v>
      </c>
      <c r="X161">
        <v>15.472713040395369</v>
      </c>
    </row>
    <row r="162" spans="1:24">
      <c r="A162">
        <v>570.09933217844389</v>
      </c>
      <c r="B162">
        <v>4.7450980830932597E-2</v>
      </c>
      <c r="C162">
        <v>-4.7562392593153424E-6</v>
      </c>
      <c r="D162">
        <v>-0.2194178104400635</v>
      </c>
      <c r="E162">
        <v>20.52902564406395</v>
      </c>
      <c r="F162">
        <v>1</v>
      </c>
      <c r="G162">
        <v>0</v>
      </c>
      <c r="H162">
        <v>0.32717207515463331</v>
      </c>
      <c r="I162">
        <v>760</v>
      </c>
      <c r="J162">
        <v>562.63487297294364</v>
      </c>
      <c r="K162">
        <v>12</v>
      </c>
      <c r="L162">
        <v>21.155743945381179</v>
      </c>
      <c r="M162">
        <v>240</v>
      </c>
      <c r="N162">
        <v>557.36927891219102</v>
      </c>
      <c r="O162">
        <v>4</v>
      </c>
      <c r="P162">
        <v>15.102536202276459</v>
      </c>
      <c r="Q162">
        <v>480</v>
      </c>
      <c r="R162">
        <v>588.82476568470577</v>
      </c>
      <c r="S162">
        <v>0</v>
      </c>
      <c r="T162">
        <v>20.027080627211209</v>
      </c>
      <c r="U162">
        <v>936</v>
      </c>
      <c r="V162">
        <v>594.16628762848097</v>
      </c>
      <c r="W162">
        <v>4</v>
      </c>
      <c r="X162">
        <v>15.512445583614561</v>
      </c>
    </row>
    <row r="163" spans="1:24">
      <c r="A163">
        <v>572.15223232228436</v>
      </c>
      <c r="B163">
        <v>4.429846341804701E-2</v>
      </c>
      <c r="C163">
        <v>2.2848923467471138E-3</v>
      </c>
      <c r="D163">
        <v>-0.1139137148857117</v>
      </c>
      <c r="E163">
        <v>20.517634272575378</v>
      </c>
      <c r="F163">
        <v>1</v>
      </c>
      <c r="G163">
        <v>0</v>
      </c>
      <c r="H163">
        <v>0.32695269001444971</v>
      </c>
      <c r="I163">
        <v>760</v>
      </c>
      <c r="J163">
        <v>564.7504473674818</v>
      </c>
      <c r="K163">
        <v>12</v>
      </c>
      <c r="L163">
        <v>21.155760089824131</v>
      </c>
      <c r="M163">
        <v>240</v>
      </c>
      <c r="N163">
        <v>558.87953253241869</v>
      </c>
      <c r="O163">
        <v>4</v>
      </c>
      <c r="P163">
        <v>15.114579391732891</v>
      </c>
      <c r="Q163">
        <v>480</v>
      </c>
      <c r="R163">
        <v>590.82747374742689</v>
      </c>
      <c r="S163">
        <v>0</v>
      </c>
      <c r="T163">
        <v>20.032830782070789</v>
      </c>
      <c r="U163">
        <v>936</v>
      </c>
      <c r="V163">
        <v>595.71753218684239</v>
      </c>
      <c r="W163">
        <v>4</v>
      </c>
      <c r="X163">
        <v>15.551931812996081</v>
      </c>
    </row>
    <row r="164" spans="1:24">
      <c r="A164">
        <v>574.20399535093111</v>
      </c>
      <c r="B164">
        <v>4.3019514747436711E-2</v>
      </c>
      <c r="C164">
        <v>2.233222860410361E-3</v>
      </c>
      <c r="D164">
        <v>-8.5803866386413574E-3</v>
      </c>
      <c r="E164">
        <v>20.516776233911511</v>
      </c>
      <c r="F164">
        <v>1</v>
      </c>
      <c r="G164">
        <v>0</v>
      </c>
      <c r="H164">
        <v>0.32714910011133042</v>
      </c>
      <c r="I164">
        <v>760</v>
      </c>
      <c r="J164">
        <v>566.86602337646423</v>
      </c>
      <c r="K164">
        <v>12</v>
      </c>
      <c r="L164">
        <v>21.15577556864509</v>
      </c>
      <c r="M164">
        <v>240</v>
      </c>
      <c r="N164">
        <v>560.39099047159198</v>
      </c>
      <c r="O164">
        <v>4</v>
      </c>
      <c r="P164">
        <v>15.127450470446959</v>
      </c>
      <c r="Q164">
        <v>480</v>
      </c>
      <c r="R164">
        <v>592.83075682563401</v>
      </c>
      <c r="S164">
        <v>0</v>
      </c>
      <c r="T164">
        <v>20.03847629691052</v>
      </c>
      <c r="U164">
        <v>936</v>
      </c>
      <c r="V164">
        <v>597.27272536814201</v>
      </c>
      <c r="W164">
        <v>4</v>
      </c>
      <c r="X164">
        <v>15.591158140203881</v>
      </c>
    </row>
    <row r="165" spans="1:24">
      <c r="A165">
        <v>576.25567297306998</v>
      </c>
      <c r="B165">
        <v>4.3091198279193062E-2</v>
      </c>
      <c r="C165">
        <v>1.7169649219093001E-3</v>
      </c>
      <c r="D165">
        <v>2.410590648651123E-2</v>
      </c>
      <c r="E165">
        <v>20.519186824560169</v>
      </c>
      <c r="F165">
        <v>1</v>
      </c>
      <c r="G165">
        <v>0</v>
      </c>
      <c r="H165">
        <v>0.32759409289087238</v>
      </c>
      <c r="I165">
        <v>760</v>
      </c>
      <c r="J165">
        <v>568.98160093332876</v>
      </c>
      <c r="K165">
        <v>12</v>
      </c>
      <c r="L165">
        <v>21.15579039736247</v>
      </c>
      <c r="M165">
        <v>240</v>
      </c>
      <c r="N165">
        <v>561.90373551863672</v>
      </c>
      <c r="O165">
        <v>4</v>
      </c>
      <c r="P165">
        <v>15.141119964771489</v>
      </c>
      <c r="Q165">
        <v>480</v>
      </c>
      <c r="R165">
        <v>594.83460445532512</v>
      </c>
      <c r="S165">
        <v>0</v>
      </c>
      <c r="T165">
        <v>20.044018910887122</v>
      </c>
      <c r="U165">
        <v>936</v>
      </c>
      <c r="V165">
        <v>598.83184118216241</v>
      </c>
      <c r="W165">
        <v>4</v>
      </c>
      <c r="X165">
        <v>15.63011181462292</v>
      </c>
    </row>
    <row r="166" spans="1:24">
      <c r="A166">
        <v>578.30759141585713</v>
      </c>
      <c r="B166">
        <v>4.4082945167378297E-2</v>
      </c>
      <c r="C166">
        <v>1.204676757908141E-3</v>
      </c>
      <c r="D166">
        <v>3.9873719215393073E-2</v>
      </c>
      <c r="E166">
        <v>20.523174196481701</v>
      </c>
      <c r="F166">
        <v>1</v>
      </c>
      <c r="G166">
        <v>0</v>
      </c>
      <c r="H166">
        <v>0.32774253346932819</v>
      </c>
      <c r="I166">
        <v>760</v>
      </c>
      <c r="J166">
        <v>571.09717997306507</v>
      </c>
      <c r="K166">
        <v>12</v>
      </c>
      <c r="L166">
        <v>21.155804591120351</v>
      </c>
      <c r="M166">
        <v>240</v>
      </c>
      <c r="N166">
        <v>563.41784751511386</v>
      </c>
      <c r="O166">
        <v>4</v>
      </c>
      <c r="P166">
        <v>15.15555847312096</v>
      </c>
      <c r="Q166">
        <v>480</v>
      </c>
      <c r="R166">
        <v>596.83900634641384</v>
      </c>
      <c r="S166">
        <v>0</v>
      </c>
      <c r="T166">
        <v>20.049460321601639</v>
      </c>
      <c r="U166">
        <v>936</v>
      </c>
      <c r="V166">
        <v>600.39485236362475</v>
      </c>
      <c r="W166">
        <v>4</v>
      </c>
      <c r="X166">
        <v>15.668780905268409</v>
      </c>
    </row>
    <row r="167" spans="1:24">
      <c r="A167">
        <v>580.35990840711668</v>
      </c>
      <c r="B167">
        <v>4.5408983890758751E-2</v>
      </c>
      <c r="C167">
        <v>5.4149971220797399E-4</v>
      </c>
      <c r="D167">
        <v>6.865084171295166E-2</v>
      </c>
      <c r="E167">
        <v>20.530039280653</v>
      </c>
      <c r="F167">
        <v>1</v>
      </c>
      <c r="G167">
        <v>0</v>
      </c>
      <c r="H167">
        <v>0.32790584437756798</v>
      </c>
      <c r="I167">
        <v>760</v>
      </c>
      <c r="J167">
        <v>573.21276043217711</v>
      </c>
      <c r="K167">
        <v>12</v>
      </c>
      <c r="L167">
        <v>21.15581816469517</v>
      </c>
      <c r="M167">
        <v>240</v>
      </c>
      <c r="N167">
        <v>564.93340336242591</v>
      </c>
      <c r="O167">
        <v>4</v>
      </c>
      <c r="P167">
        <v>15.17073671118967</v>
      </c>
      <c r="Q167">
        <v>480</v>
      </c>
      <c r="R167">
        <v>598.84395237857404</v>
      </c>
      <c r="S167">
        <v>0</v>
      </c>
      <c r="T167">
        <v>20.05480218625479</v>
      </c>
      <c r="U167">
        <v>936</v>
      </c>
      <c r="V167">
        <v>601.96173045415162</v>
      </c>
      <c r="W167">
        <v>4</v>
      </c>
      <c r="X167">
        <v>15.707154281895299</v>
      </c>
    </row>
    <row r="168" spans="1:24">
      <c r="A168">
        <v>582.41291195691053</v>
      </c>
      <c r="B168">
        <v>4.6655252469861297E-2</v>
      </c>
      <c r="C168">
        <v>1.8825219955498351E-5</v>
      </c>
      <c r="D168">
        <v>6.5285563468933105E-2</v>
      </c>
      <c r="E168">
        <v>20.53656783699989</v>
      </c>
      <c r="F168">
        <v>1</v>
      </c>
      <c r="G168">
        <v>0</v>
      </c>
      <c r="H168">
        <v>0.32821523698304422</v>
      </c>
      <c r="I168">
        <v>760</v>
      </c>
      <c r="J168">
        <v>575.32834224864666</v>
      </c>
      <c r="K168">
        <v>12</v>
      </c>
      <c r="L168">
        <v>21.155831132502609</v>
      </c>
      <c r="M168">
        <v>240</v>
      </c>
      <c r="N168">
        <v>566.45047703354487</v>
      </c>
      <c r="O168">
        <v>4</v>
      </c>
      <c r="P168">
        <v>15.186625554895979</v>
      </c>
      <c r="Q168">
        <v>480</v>
      </c>
      <c r="R168">
        <v>600.84943259719955</v>
      </c>
      <c r="S168">
        <v>0</v>
      </c>
      <c r="T168">
        <v>20.060046122770729</v>
      </c>
      <c r="U168">
        <v>936</v>
      </c>
      <c r="V168">
        <v>603.53244588234111</v>
      </c>
      <c r="W168">
        <v>4</v>
      </c>
      <c r="X168">
        <v>15.745221595395559</v>
      </c>
    </row>
    <row r="169" spans="1:24">
      <c r="A169">
        <v>584.46656844227368</v>
      </c>
      <c r="B169">
        <v>4.7762213521513913E-2</v>
      </c>
      <c r="C169">
        <v>-1.326878401239906E-4</v>
      </c>
      <c r="D169">
        <v>5.4494738578796387E-2</v>
      </c>
      <c r="E169">
        <v>20.542017310857769</v>
      </c>
      <c r="F169">
        <v>1</v>
      </c>
      <c r="G169">
        <v>0</v>
      </c>
      <c r="H169">
        <v>0.32834560575618083</v>
      </c>
      <c r="I169">
        <v>760</v>
      </c>
      <c r="J169">
        <v>577.44392536189696</v>
      </c>
      <c r="K169">
        <v>12</v>
      </c>
      <c r="L169">
        <v>21.155843508604551</v>
      </c>
      <c r="M169">
        <v>240</v>
      </c>
      <c r="N169">
        <v>567.96913958903451</v>
      </c>
      <c r="O169">
        <v>4</v>
      </c>
      <c r="P169">
        <v>15.20319608104929</v>
      </c>
      <c r="Q169">
        <v>480</v>
      </c>
      <c r="R169">
        <v>602.85543720947658</v>
      </c>
      <c r="S169">
        <v>0</v>
      </c>
      <c r="T169">
        <v>20.065193710890121</v>
      </c>
      <c r="U169">
        <v>936</v>
      </c>
      <c r="V169">
        <v>605.10696804188069</v>
      </c>
      <c r="W169">
        <v>4</v>
      </c>
      <c r="X169">
        <v>15.78297325756872</v>
      </c>
    </row>
    <row r="170" spans="1:24">
      <c r="A170">
        <v>586.52076994117022</v>
      </c>
      <c r="B170">
        <v>4.8738905306841079E-2</v>
      </c>
      <c r="C170">
        <v>-1.5080773850954801E-4</v>
      </c>
      <c r="D170">
        <v>5.8965086936950677E-2</v>
      </c>
      <c r="E170">
        <v>20.547913819551471</v>
      </c>
      <c r="F170">
        <v>1</v>
      </c>
      <c r="G170">
        <v>0</v>
      </c>
      <c r="H170">
        <v>0.32858830491380192</v>
      </c>
      <c r="I170">
        <v>760</v>
      </c>
      <c r="J170">
        <v>579.5595097127574</v>
      </c>
      <c r="K170">
        <v>12</v>
      </c>
      <c r="L170">
        <v>21.155855306716042</v>
      </c>
      <c r="M170">
        <v>240</v>
      </c>
      <c r="N170">
        <v>569.48945919713947</v>
      </c>
      <c r="O170">
        <v>4</v>
      </c>
      <c r="P170">
        <v>15.220419605744439</v>
      </c>
      <c r="Q170">
        <v>480</v>
      </c>
      <c r="R170">
        <v>604.86195658056556</v>
      </c>
      <c r="S170">
        <v>0</v>
      </c>
      <c r="T170">
        <v>20.070246493232929</v>
      </c>
      <c r="U170">
        <v>936</v>
      </c>
      <c r="V170">
        <v>606.68526536763761</v>
      </c>
      <c r="W170">
        <v>4</v>
      </c>
      <c r="X170">
        <v>15.820400420348561</v>
      </c>
    </row>
    <row r="171" spans="1:24">
      <c r="A171">
        <v>588.57556114381316</v>
      </c>
      <c r="B171">
        <v>4.9597333165784921E-2</v>
      </c>
      <c r="C171">
        <v>-1.4227522004828239E-4</v>
      </c>
      <c r="D171">
        <v>6.3444972038269043E-2</v>
      </c>
      <c r="E171">
        <v>20.554258316755291</v>
      </c>
      <c r="F171">
        <v>1</v>
      </c>
      <c r="G171">
        <v>0</v>
      </c>
      <c r="H171">
        <v>0.32886069599930839</v>
      </c>
      <c r="I171">
        <v>760</v>
      </c>
      <c r="J171">
        <v>581.67509524342904</v>
      </c>
      <c r="K171">
        <v>12</v>
      </c>
      <c r="L171">
        <v>21.155866540212369</v>
      </c>
      <c r="M171">
        <v>240</v>
      </c>
      <c r="N171">
        <v>571.01150115771395</v>
      </c>
      <c r="O171">
        <v>4</v>
      </c>
      <c r="P171">
        <v>15.23826772049625</v>
      </c>
      <c r="Q171">
        <v>480</v>
      </c>
      <c r="R171">
        <v>606.86898122988885</v>
      </c>
      <c r="S171">
        <v>0</v>
      </c>
      <c r="T171">
        <v>20.075205976331869</v>
      </c>
      <c r="U171">
        <v>936</v>
      </c>
      <c r="V171">
        <v>608.26730540967242</v>
      </c>
      <c r="W171">
        <v>4</v>
      </c>
      <c r="X171">
        <v>15.857494954565929</v>
      </c>
    </row>
    <row r="172" spans="1:24">
      <c r="A172">
        <v>590.6309868171935</v>
      </c>
      <c r="B172">
        <v>5.0404010280413643E-2</v>
      </c>
      <c r="C172">
        <v>-7.5950025337695459E-5</v>
      </c>
      <c r="D172">
        <v>5.0299763679504388E-2</v>
      </c>
      <c r="E172">
        <v>20.559288293123249</v>
      </c>
      <c r="F172">
        <v>1</v>
      </c>
      <c r="G172">
        <v>0</v>
      </c>
      <c r="H172">
        <v>0.3290167976291094</v>
      </c>
      <c r="I172">
        <v>760</v>
      </c>
      <c r="J172">
        <v>583.79068189745033</v>
      </c>
      <c r="K172">
        <v>12</v>
      </c>
      <c r="L172">
        <v>21.15587722213612</v>
      </c>
      <c r="M172">
        <v>240</v>
      </c>
      <c r="N172">
        <v>572.53532792976353</v>
      </c>
      <c r="O172">
        <v>4</v>
      </c>
      <c r="P172">
        <v>15.2567123261343</v>
      </c>
      <c r="Q172">
        <v>480</v>
      </c>
      <c r="R172">
        <v>608.87650182752202</v>
      </c>
      <c r="S172">
        <v>0</v>
      </c>
      <c r="T172">
        <v>20.08007363163696</v>
      </c>
      <c r="U172">
        <v>936</v>
      </c>
      <c r="V172">
        <v>609.85305490512906</v>
      </c>
      <c r="W172">
        <v>4</v>
      </c>
      <c r="X172">
        <v>15.89424942832513</v>
      </c>
    </row>
    <row r="173" spans="1:24">
      <c r="A173">
        <v>592.68691547990841</v>
      </c>
      <c r="B173">
        <v>5.1231672633690543E-2</v>
      </c>
      <c r="C173">
        <v>6.7161593740455716E-6</v>
      </c>
      <c r="D173">
        <v>4.223167896270752E-2</v>
      </c>
      <c r="E173">
        <v>20.56351146101952</v>
      </c>
      <c r="F173">
        <v>1</v>
      </c>
      <c r="G173">
        <v>0</v>
      </c>
      <c r="H173">
        <v>0.32916719540576078</v>
      </c>
      <c r="I173">
        <v>760</v>
      </c>
      <c r="J173">
        <v>585.90626961966393</v>
      </c>
      <c r="K173">
        <v>12</v>
      </c>
      <c r="L173">
        <v>21.15588736520424</v>
      </c>
      <c r="M173">
        <v>480</v>
      </c>
      <c r="N173">
        <v>610.88450919068566</v>
      </c>
      <c r="O173">
        <v>0</v>
      </c>
      <c r="P173">
        <v>20.084850896491979</v>
      </c>
      <c r="Q173">
        <v>240</v>
      </c>
      <c r="R173">
        <v>574.0609991623769</v>
      </c>
      <c r="S173">
        <v>4</v>
      </c>
      <c r="T173">
        <v>15.27572566448427</v>
      </c>
      <c r="U173">
        <v>936</v>
      </c>
      <c r="V173">
        <v>611.44247984796152</v>
      </c>
      <c r="W173">
        <v>4</v>
      </c>
      <c r="X173">
        <v>15.93065708506834</v>
      </c>
    </row>
    <row r="174" spans="1:24">
      <c r="A174">
        <v>594.74323026908678</v>
      </c>
      <c r="B174">
        <v>3.9003676842750072E-2</v>
      </c>
      <c r="C174">
        <v>-1.269641867927641E-2</v>
      </c>
      <c r="D174">
        <v>0.4813462495803833</v>
      </c>
      <c r="E174">
        <v>20.611646085977551</v>
      </c>
      <c r="F174">
        <v>1</v>
      </c>
      <c r="G174">
        <v>0</v>
      </c>
      <c r="H174">
        <v>0.33325803236740809</v>
      </c>
      <c r="I174">
        <v>760</v>
      </c>
      <c r="J174">
        <v>588.02185835618434</v>
      </c>
      <c r="K174">
        <v>12</v>
      </c>
      <c r="L174">
        <v>21.155896981815118</v>
      </c>
      <c r="M174">
        <v>480</v>
      </c>
      <c r="N174">
        <v>612.89299428033485</v>
      </c>
      <c r="O174">
        <v>0</v>
      </c>
      <c r="P174">
        <v>20.089539175083491</v>
      </c>
      <c r="Q174">
        <v>936</v>
      </c>
      <c r="R174">
        <v>613.03554555646838</v>
      </c>
      <c r="S174">
        <v>4</v>
      </c>
      <c r="T174">
        <v>15.966711821399331</v>
      </c>
      <c r="U174">
        <v>240</v>
      </c>
      <c r="V174">
        <v>575.58857172882529</v>
      </c>
      <c r="W174">
        <v>4</v>
      </c>
      <c r="X174">
        <v>15.295280347868401</v>
      </c>
    </row>
    <row r="175" spans="1:24">
      <c r="A175">
        <v>596.80437472039182</v>
      </c>
      <c r="B175">
        <v>2.9888053430808879E-2</v>
      </c>
      <c r="C175">
        <v>7.9456659479275327E-4</v>
      </c>
      <c r="D175">
        <v>-0.88263601064682007</v>
      </c>
      <c r="E175">
        <v>20.523382484912869</v>
      </c>
      <c r="F175">
        <v>1</v>
      </c>
      <c r="G175">
        <v>0</v>
      </c>
      <c r="H175">
        <v>0.32520323421683051</v>
      </c>
      <c r="I175">
        <v>760</v>
      </c>
      <c r="J175">
        <v>590.1374480543659</v>
      </c>
      <c r="K175">
        <v>12</v>
      </c>
      <c r="L175">
        <v>21.155906084055609</v>
      </c>
      <c r="M175">
        <v>936</v>
      </c>
      <c r="N175">
        <v>614.63221673860835</v>
      </c>
      <c r="O175">
        <v>4</v>
      </c>
      <c r="P175">
        <v>16.002408164734799</v>
      </c>
      <c r="Q175">
        <v>480</v>
      </c>
      <c r="R175">
        <v>614.90194819784324</v>
      </c>
      <c r="S175">
        <v>0</v>
      </c>
      <c r="T175">
        <v>20.094139839363049</v>
      </c>
      <c r="U175">
        <v>240</v>
      </c>
      <c r="V175">
        <v>577.11809976361212</v>
      </c>
      <c r="W175">
        <v>4</v>
      </c>
      <c r="X175">
        <v>15.31534938646279</v>
      </c>
    </row>
    <row r="176" spans="1:24">
      <c r="A176">
        <v>598.85664040822758</v>
      </c>
      <c r="B176">
        <v>1.2630221802941001E-2</v>
      </c>
      <c r="C176">
        <v>-7.8331827619798899E-3</v>
      </c>
      <c r="D176">
        <v>-0.42119413614273071</v>
      </c>
      <c r="E176">
        <v>20.481263071298599</v>
      </c>
      <c r="F176">
        <v>1</v>
      </c>
      <c r="G176">
        <v>0</v>
      </c>
      <c r="H176">
        <v>0.32931660313229738</v>
      </c>
      <c r="I176">
        <v>760</v>
      </c>
      <c r="J176">
        <v>592.25303866277147</v>
      </c>
      <c r="K176">
        <v>12</v>
      </c>
      <c r="L176">
        <v>21.155914683708041</v>
      </c>
      <c r="M176">
        <v>936</v>
      </c>
      <c r="N176">
        <v>616.23245755508185</v>
      </c>
      <c r="O176">
        <v>4</v>
      </c>
      <c r="P176">
        <v>16.037741250848601</v>
      </c>
      <c r="Q176">
        <v>480</v>
      </c>
      <c r="R176">
        <v>616.91136218177951</v>
      </c>
      <c r="S176">
        <v>0</v>
      </c>
      <c r="T176">
        <v>20.098654229943349</v>
      </c>
      <c r="U176">
        <v>240</v>
      </c>
      <c r="V176">
        <v>578.64963470225837</v>
      </c>
      <c r="W176">
        <v>4</v>
      </c>
      <c r="X176">
        <v>15.33590621355418</v>
      </c>
    </row>
    <row r="177" spans="1:24">
      <c r="A177">
        <v>600.90471677741823</v>
      </c>
      <c r="B177">
        <v>-1.672082918512412E-3</v>
      </c>
      <c r="C177">
        <v>1.448892791057615E-3</v>
      </c>
      <c r="D177">
        <v>-0.1173463463783264</v>
      </c>
      <c r="E177">
        <v>20.46952843666077</v>
      </c>
      <c r="F177">
        <v>1</v>
      </c>
      <c r="G177">
        <v>0</v>
      </c>
      <c r="H177">
        <v>0.33131718282349359</v>
      </c>
      <c r="I177">
        <v>760</v>
      </c>
      <c r="J177">
        <v>594.36863013114225</v>
      </c>
      <c r="K177">
        <v>12</v>
      </c>
      <c r="L177">
        <v>21.155922792257179</v>
      </c>
      <c r="M177">
        <v>936</v>
      </c>
      <c r="N177">
        <v>617.83623168016675</v>
      </c>
      <c r="O177">
        <v>4</v>
      </c>
      <c r="P177">
        <v>16.07270680137044</v>
      </c>
      <c r="Q177">
        <v>480</v>
      </c>
      <c r="R177">
        <v>618.92122760477389</v>
      </c>
      <c r="S177">
        <v>0</v>
      </c>
      <c r="T177">
        <v>20.103083656968831</v>
      </c>
      <c r="U177">
        <v>240</v>
      </c>
      <c r="V177">
        <v>580.18322532361378</v>
      </c>
      <c r="W177">
        <v>4</v>
      </c>
      <c r="X177">
        <v>15.356924708743049</v>
      </c>
    </row>
    <row r="178" spans="1:24">
      <c r="A178">
        <v>602.95164716977933</v>
      </c>
      <c r="B178">
        <v>-1.1259210794433131E-2</v>
      </c>
      <c r="C178">
        <v>4.8609514244239427E-3</v>
      </c>
      <c r="D178">
        <v>-9.6801817417144775E-2</v>
      </c>
      <c r="E178">
        <v>20.459848254919049</v>
      </c>
      <c r="F178">
        <v>1</v>
      </c>
      <c r="G178">
        <v>0</v>
      </c>
      <c r="H178">
        <v>0.32985535756960233</v>
      </c>
      <c r="I178">
        <v>760</v>
      </c>
      <c r="J178">
        <v>596.48422241036792</v>
      </c>
      <c r="K178">
        <v>12</v>
      </c>
      <c r="L178">
        <v>21.155930420897128</v>
      </c>
      <c r="M178">
        <v>936</v>
      </c>
      <c r="N178">
        <v>619.4435023603038</v>
      </c>
      <c r="O178">
        <v>4</v>
      </c>
      <c r="P178">
        <v>16.107301101297999</v>
      </c>
      <c r="Q178">
        <v>480</v>
      </c>
      <c r="R178">
        <v>620.9315359704708</v>
      </c>
      <c r="S178">
        <v>0</v>
      </c>
      <c r="T178">
        <v>20.107429400961561</v>
      </c>
      <c r="U178">
        <v>240</v>
      </c>
      <c r="V178">
        <v>581.71891779448811</v>
      </c>
      <c r="W178">
        <v>4</v>
      </c>
      <c r="X178">
        <v>15.378379219143509</v>
      </c>
    </row>
    <row r="179" spans="1:24">
      <c r="A179">
        <v>604.99762695417007</v>
      </c>
      <c r="B179">
        <v>-1.5801017426539971E-2</v>
      </c>
      <c r="C179">
        <v>5.8083793045980436E-3</v>
      </c>
      <c r="D179">
        <v>-0.13220041990280151</v>
      </c>
      <c r="E179">
        <v>20.446628212928768</v>
      </c>
      <c r="F179">
        <v>1</v>
      </c>
      <c r="G179">
        <v>0</v>
      </c>
      <c r="H179">
        <v>0.32796217700976338</v>
      </c>
      <c r="I179">
        <v>760</v>
      </c>
      <c r="J179">
        <v>598.59981545245762</v>
      </c>
      <c r="K179">
        <v>12</v>
      </c>
      <c r="L179">
        <v>21.155937580538168</v>
      </c>
      <c r="M179">
        <v>936</v>
      </c>
      <c r="N179">
        <v>621.05423247043359</v>
      </c>
      <c r="O179">
        <v>4</v>
      </c>
      <c r="P179">
        <v>16.14152097657756</v>
      </c>
      <c r="Q179">
        <v>480</v>
      </c>
      <c r="R179">
        <v>622.94227891056698</v>
      </c>
      <c r="S179">
        <v>0</v>
      </c>
      <c r="T179">
        <v>20.11169271364292</v>
      </c>
      <c r="U179">
        <v>240</v>
      </c>
      <c r="V179">
        <v>583.25675571640249</v>
      </c>
      <c r="W179">
        <v>4</v>
      </c>
      <c r="X179">
        <v>15.400244578633931</v>
      </c>
    </row>
    <row r="180" spans="1:24">
      <c r="A180">
        <v>607.04228977546222</v>
      </c>
      <c r="B180">
        <v>-1.5799293329496009E-2</v>
      </c>
      <c r="C180">
        <v>5.4962276965163231E-3</v>
      </c>
      <c r="D180">
        <v>-0.14862686395645139</v>
      </c>
      <c r="E180">
        <v>20.43176552653313</v>
      </c>
      <c r="F180">
        <v>1</v>
      </c>
      <c r="G180">
        <v>0</v>
      </c>
      <c r="H180">
        <v>0.32699802241520509</v>
      </c>
      <c r="I180">
        <v>760</v>
      </c>
      <c r="J180">
        <v>600.71540921051144</v>
      </c>
      <c r="K180">
        <v>12</v>
      </c>
      <c r="L180">
        <v>21.155944281813511</v>
      </c>
      <c r="M180">
        <v>936</v>
      </c>
      <c r="N180">
        <v>622.66838456809137</v>
      </c>
      <c r="O180">
        <v>4</v>
      </c>
      <c r="P180">
        <v>16.175363771805198</v>
      </c>
      <c r="Q180">
        <v>480</v>
      </c>
      <c r="R180">
        <v>624.95344818193132</v>
      </c>
      <c r="S180">
        <v>0</v>
      </c>
      <c r="T180">
        <v>20.11587481873174</v>
      </c>
      <c r="U180">
        <v>240</v>
      </c>
      <c r="V180">
        <v>584.7967801742659</v>
      </c>
      <c r="W180">
        <v>4</v>
      </c>
      <c r="X180">
        <v>15.42249612521479</v>
      </c>
    </row>
    <row r="181" spans="1:24">
      <c r="A181">
        <v>609.08546349920243</v>
      </c>
      <c r="B181">
        <v>-1.2399303674479381E-2</v>
      </c>
      <c r="C181">
        <v>4.3275036133242628E-3</v>
      </c>
      <c r="D181">
        <v>-0.1481059193611145</v>
      </c>
      <c r="E181">
        <v>20.416954934597019</v>
      </c>
      <c r="F181">
        <v>1</v>
      </c>
      <c r="G181">
        <v>0</v>
      </c>
      <c r="H181">
        <v>0.3267049009085139</v>
      </c>
      <c r="I181">
        <v>760</v>
      </c>
      <c r="J181">
        <v>602.83100363869278</v>
      </c>
      <c r="K181">
        <v>12</v>
      </c>
      <c r="L181">
        <v>21.15595053508596</v>
      </c>
      <c r="M181">
        <v>936</v>
      </c>
      <c r="N181">
        <v>624.28592094527187</v>
      </c>
      <c r="O181">
        <v>4</v>
      </c>
      <c r="P181">
        <v>16.208827328097311</v>
      </c>
      <c r="Q181">
        <v>480</v>
      </c>
      <c r="R181">
        <v>626.96503566380454</v>
      </c>
      <c r="S181">
        <v>0</v>
      </c>
      <c r="T181">
        <v>20.119976912719629</v>
      </c>
      <c r="U181">
        <v>240</v>
      </c>
      <c r="V181">
        <v>586.33902978678736</v>
      </c>
      <c r="W181">
        <v>4</v>
      </c>
      <c r="X181">
        <v>15.4451097165328</v>
      </c>
    </row>
    <row r="182" spans="1:24">
      <c r="A182">
        <v>611.12715174824132</v>
      </c>
      <c r="B182">
        <v>-6.9603929314883753E-3</v>
      </c>
      <c r="C182">
        <v>2.7904643513742282E-3</v>
      </c>
      <c r="D182">
        <v>-0.12803137302398679</v>
      </c>
      <c r="E182">
        <v>20.40415179729462</v>
      </c>
      <c r="F182">
        <v>1</v>
      </c>
      <c r="G182">
        <v>0</v>
      </c>
      <c r="H182">
        <v>0.32681824903897688</v>
      </c>
      <c r="I182">
        <v>760</v>
      </c>
      <c r="J182">
        <v>604.94659869220141</v>
      </c>
      <c r="K182">
        <v>12</v>
      </c>
      <c r="L182">
        <v>21.155956350454549</v>
      </c>
      <c r="M182">
        <v>936</v>
      </c>
      <c r="N182">
        <v>625.90680367808159</v>
      </c>
      <c r="O182">
        <v>4</v>
      </c>
      <c r="P182">
        <v>16.241909961175821</v>
      </c>
      <c r="Q182">
        <v>480</v>
      </c>
      <c r="R182">
        <v>628.97703335507651</v>
      </c>
      <c r="S182">
        <v>0</v>
      </c>
      <c r="T182">
        <v>20.124000165623901</v>
      </c>
      <c r="U182">
        <v>240</v>
      </c>
      <c r="V182">
        <v>587.88354075844063</v>
      </c>
      <c r="W182">
        <v>4</v>
      </c>
      <c r="X182">
        <v>15.46806174363217</v>
      </c>
    </row>
    <row r="183" spans="1:24">
      <c r="A183">
        <v>613.16755817257331</v>
      </c>
      <c r="B183">
        <v>-9.8300094161351843E-4</v>
      </c>
      <c r="C183">
        <v>1.042714951739285E-3</v>
      </c>
      <c r="D183">
        <v>-8.2039237022399902E-2</v>
      </c>
      <c r="E183">
        <v>20.39594787359238</v>
      </c>
      <c r="F183">
        <v>1</v>
      </c>
      <c r="G183">
        <v>0</v>
      </c>
      <c r="H183">
        <v>0.3273357824191373</v>
      </c>
      <c r="I183">
        <v>760</v>
      </c>
      <c r="J183">
        <v>607.06219432724686</v>
      </c>
      <c r="K183">
        <v>12</v>
      </c>
      <c r="L183">
        <v>21.15596173776099</v>
      </c>
      <c r="M183">
        <v>936</v>
      </c>
      <c r="N183">
        <v>627.53099467419918</v>
      </c>
      <c r="O183">
        <v>4</v>
      </c>
      <c r="P183">
        <v>16.274610439710191</v>
      </c>
      <c r="Q183">
        <v>480</v>
      </c>
      <c r="R183">
        <v>630.98943337163894</v>
      </c>
      <c r="S183">
        <v>0</v>
      </c>
      <c r="T183">
        <v>20.12794572171898</v>
      </c>
      <c r="U183">
        <v>240</v>
      </c>
      <c r="V183">
        <v>589.4303469328039</v>
      </c>
      <c r="W183">
        <v>4</v>
      </c>
      <c r="X183">
        <v>15.491329142995561</v>
      </c>
    </row>
    <row r="184" spans="1:24">
      <c r="A184">
        <v>615.20714569641495</v>
      </c>
      <c r="B184">
        <v>4.4602712776476107E-3</v>
      </c>
      <c r="C184">
        <v>-3.2970974592481939E-4</v>
      </c>
      <c r="D184">
        <v>-3.4151375293731689E-2</v>
      </c>
      <c r="E184">
        <v>20.392532736063</v>
      </c>
      <c r="F184">
        <v>1</v>
      </c>
      <c r="G184">
        <v>0</v>
      </c>
      <c r="H184">
        <v>0.3263936858219661</v>
      </c>
      <c r="I184">
        <v>760</v>
      </c>
      <c r="J184">
        <v>609.17779050102297</v>
      </c>
      <c r="K184">
        <v>12</v>
      </c>
      <c r="L184">
        <v>21.155966706596121</v>
      </c>
      <c r="M184">
        <v>936</v>
      </c>
      <c r="N184">
        <v>629.15845571817022</v>
      </c>
      <c r="O184">
        <v>4</v>
      </c>
      <c r="P184">
        <v>16.3069279639552</v>
      </c>
      <c r="Q184">
        <v>480</v>
      </c>
      <c r="R184">
        <v>633.00222794381079</v>
      </c>
      <c r="S184">
        <v>0</v>
      </c>
      <c r="T184">
        <v>20.131814700246601</v>
      </c>
      <c r="U184">
        <v>240</v>
      </c>
      <c r="V184">
        <v>590.97947984710345</v>
      </c>
      <c r="W184">
        <v>4</v>
      </c>
      <c r="X184">
        <v>15.51488940693846</v>
      </c>
    </row>
    <row r="185" spans="1:24">
      <c r="A185">
        <v>617.24639426921863</v>
      </c>
      <c r="B185">
        <v>8.8388820560107492E-3</v>
      </c>
      <c r="C185">
        <v>-1.1039967851355359E-3</v>
      </c>
      <c r="D185">
        <v>5.5497884750366211E-3</v>
      </c>
      <c r="E185">
        <v>20.393087714910511</v>
      </c>
      <c r="F185">
        <v>1</v>
      </c>
      <c r="G185">
        <v>0</v>
      </c>
      <c r="H185">
        <v>0.32558955897745828</v>
      </c>
      <c r="I185">
        <v>760</v>
      </c>
      <c r="J185">
        <v>611.29338717168253</v>
      </c>
      <c r="K185">
        <v>12</v>
      </c>
      <c r="L185">
        <v>21.15597126630615</v>
      </c>
      <c r="M185">
        <v>936</v>
      </c>
      <c r="N185">
        <v>630.78914851456568</v>
      </c>
      <c r="O185">
        <v>4</v>
      </c>
      <c r="P185">
        <v>16.338862144720121</v>
      </c>
      <c r="Q185">
        <v>480</v>
      </c>
      <c r="R185">
        <v>635.01540941383541</v>
      </c>
      <c r="S185">
        <v>0</v>
      </c>
      <c r="T185">
        <v>20.135608196105601</v>
      </c>
      <c r="U185">
        <v>240</v>
      </c>
      <c r="V185">
        <v>592.53096878779729</v>
      </c>
      <c r="W185">
        <v>4</v>
      </c>
      <c r="X185">
        <v>15.53872059242164</v>
      </c>
    </row>
    <row r="186" spans="1:24">
      <c r="A186">
        <v>619.28570072452862</v>
      </c>
      <c r="B186">
        <v>1.1912448611018169E-2</v>
      </c>
      <c r="C186">
        <v>-1.4834722733366029E-3</v>
      </c>
      <c r="D186">
        <v>2.8598904609680179E-2</v>
      </c>
      <c r="E186">
        <v>20.395947605371479</v>
      </c>
      <c r="F186">
        <v>1</v>
      </c>
      <c r="G186">
        <v>0</v>
      </c>
      <c r="H186">
        <v>0.3252416461892611</v>
      </c>
      <c r="I186">
        <v>760</v>
      </c>
      <c r="J186">
        <v>613.40898429831316</v>
      </c>
      <c r="K186">
        <v>12</v>
      </c>
      <c r="L186">
        <v>21.155975425998921</v>
      </c>
      <c r="M186">
        <v>936</v>
      </c>
      <c r="N186">
        <v>632.42303472903768</v>
      </c>
      <c r="O186">
        <v>4</v>
      </c>
      <c r="P186">
        <v>16.37041298270206</v>
      </c>
      <c r="Q186">
        <v>480</v>
      </c>
      <c r="R186">
        <v>637.02897023344599</v>
      </c>
      <c r="S186">
        <v>0</v>
      </c>
      <c r="T186">
        <v>20.13932728052179</v>
      </c>
      <c r="U186">
        <v>240</v>
      </c>
      <c r="V186">
        <v>594.08484084703946</v>
      </c>
      <c r="W186">
        <v>4</v>
      </c>
      <c r="X186">
        <v>15.562801328347071</v>
      </c>
    </row>
    <row r="187" spans="1:24">
      <c r="A187">
        <v>621.32529469508609</v>
      </c>
      <c r="B187">
        <v>1.370757430892751E-2</v>
      </c>
      <c r="C187">
        <v>-1.5274144313229131E-3</v>
      </c>
      <c r="D187">
        <v>4.1992068290710449E-2</v>
      </c>
      <c r="E187">
        <v>20.40014681220055</v>
      </c>
      <c r="F187">
        <v>1</v>
      </c>
      <c r="G187">
        <v>0</v>
      </c>
      <c r="H187">
        <v>0.32521518933752858</v>
      </c>
      <c r="I187">
        <v>760</v>
      </c>
      <c r="J187">
        <v>615.52458184091302</v>
      </c>
      <c r="K187">
        <v>12</v>
      </c>
      <c r="L187">
        <v>21.1559791945499</v>
      </c>
      <c r="M187">
        <v>936</v>
      </c>
      <c r="N187">
        <v>634.0600760273079</v>
      </c>
      <c r="O187">
        <v>4</v>
      </c>
      <c r="P187">
        <v>16.40158084821277</v>
      </c>
      <c r="Q187">
        <v>480</v>
      </c>
      <c r="R187">
        <v>639.04290296149816</v>
      </c>
      <c r="S187">
        <v>0</v>
      </c>
      <c r="T187">
        <v>20.142973001698451</v>
      </c>
      <c r="U187">
        <v>240</v>
      </c>
      <c r="V187">
        <v>595.64112097987413</v>
      </c>
      <c r="W187">
        <v>4</v>
      </c>
      <c r="X187">
        <v>15.587110821402799</v>
      </c>
    </row>
    <row r="188" spans="1:24">
      <c r="A188">
        <v>623.36530923187991</v>
      </c>
      <c r="B188">
        <v>1.4475209247154451E-2</v>
      </c>
      <c r="C188">
        <v>-1.288990773544371E-3</v>
      </c>
      <c r="D188">
        <v>5.4977536201477051E-2</v>
      </c>
      <c r="E188">
        <v>20.40564456582069</v>
      </c>
      <c r="F188">
        <v>1</v>
      </c>
      <c r="G188">
        <v>0</v>
      </c>
      <c r="H188">
        <v>0.32544813588637472</v>
      </c>
      <c r="I188">
        <v>760</v>
      </c>
      <c r="J188">
        <v>617.64017976036803</v>
      </c>
      <c r="K188">
        <v>12</v>
      </c>
      <c r="L188">
        <v>21.15598258060826</v>
      </c>
      <c r="M188">
        <v>936</v>
      </c>
      <c r="N188">
        <v>635.70023411212912</v>
      </c>
      <c r="O188">
        <v>4</v>
      </c>
      <c r="P188">
        <v>16.432366461325859</v>
      </c>
      <c r="Q188">
        <v>480</v>
      </c>
      <c r="R188">
        <v>641.05720026166796</v>
      </c>
      <c r="S188">
        <v>0</v>
      </c>
      <c r="T188">
        <v>20.14654638544803</v>
      </c>
      <c r="U188">
        <v>240</v>
      </c>
      <c r="V188">
        <v>597.19983206201437</v>
      </c>
      <c r="W188">
        <v>4</v>
      </c>
      <c r="X188">
        <v>15.61162886052265</v>
      </c>
    </row>
    <row r="189" spans="1:24">
      <c r="A189">
        <v>625.40587368709009</v>
      </c>
      <c r="B189">
        <v>1.440038438689408E-2</v>
      </c>
      <c r="C189">
        <v>-1.063081892294593E-3</v>
      </c>
      <c r="D189">
        <v>4.7791600227355957E-2</v>
      </c>
      <c r="E189">
        <v>20.41042372584343</v>
      </c>
      <c r="F189">
        <v>1</v>
      </c>
      <c r="G189">
        <v>0</v>
      </c>
      <c r="H189">
        <v>0.3258208401877648</v>
      </c>
      <c r="I189">
        <v>760</v>
      </c>
      <c r="J189">
        <v>619.75577801842883</v>
      </c>
      <c r="K189">
        <v>12</v>
      </c>
      <c r="L189">
        <v>21.155985592602619</v>
      </c>
      <c r="M189">
        <v>936</v>
      </c>
      <c r="N189">
        <v>637.34347075826167</v>
      </c>
      <c r="O189">
        <v>4</v>
      </c>
      <c r="P189">
        <v>16.462770872467701</v>
      </c>
      <c r="Q189">
        <v>480</v>
      </c>
      <c r="R189">
        <v>643.07185490021277</v>
      </c>
      <c r="S189">
        <v>0</v>
      </c>
      <c r="T189">
        <v>20.150048435805651</v>
      </c>
      <c r="U189">
        <v>240</v>
      </c>
      <c r="V189">
        <v>598.76099494806658</v>
      </c>
      <c r="W189">
        <v>4</v>
      </c>
      <c r="X189">
        <v>15.6363358200263</v>
      </c>
    </row>
    <row r="190" spans="1:24">
      <c r="A190">
        <v>627.44691594729056</v>
      </c>
      <c r="B190">
        <v>1.3723065890703941E-2</v>
      </c>
      <c r="C190">
        <v>-7.8572822892504501E-4</v>
      </c>
      <c r="D190">
        <v>3.625333309173584E-2</v>
      </c>
      <c r="E190">
        <v>20.4140490591526</v>
      </c>
      <c r="F190">
        <v>1</v>
      </c>
      <c r="G190">
        <v>0</v>
      </c>
      <c r="H190">
        <v>0.32619266789399898</v>
      </c>
      <c r="I190">
        <v>760</v>
      </c>
      <c r="J190">
        <v>621.87137657768903</v>
      </c>
      <c r="K190">
        <v>12</v>
      </c>
      <c r="L190">
        <v>21.15598823874689</v>
      </c>
      <c r="M190">
        <v>936</v>
      </c>
      <c r="N190">
        <v>638.98974784550842</v>
      </c>
      <c r="O190">
        <v>4</v>
      </c>
      <c r="P190">
        <v>16.492795443473369</v>
      </c>
      <c r="Q190">
        <v>480</v>
      </c>
      <c r="R190">
        <v>645.0868597437933</v>
      </c>
      <c r="S190">
        <v>0</v>
      </c>
      <c r="T190">
        <v>20.153480135624779</v>
      </c>
      <c r="U190">
        <v>240</v>
      </c>
      <c r="V190">
        <v>600.32462853006916</v>
      </c>
      <c r="W190">
        <v>4</v>
      </c>
      <c r="X190">
        <v>15.661212661504999</v>
      </c>
    </row>
    <row r="191" spans="1:24">
      <c r="A191">
        <v>629.48832060761868</v>
      </c>
      <c r="B191">
        <v>1.2721724020986961E-2</v>
      </c>
      <c r="C191">
        <v>-4.6157991237037732E-4</v>
      </c>
      <c r="D191">
        <v>3.3053159713745117E-2</v>
      </c>
      <c r="E191">
        <v>20.417354375123981</v>
      </c>
      <c r="F191">
        <v>1</v>
      </c>
      <c r="G191">
        <v>0</v>
      </c>
      <c r="H191">
        <v>0.32665766076096908</v>
      </c>
      <c r="I191">
        <v>760</v>
      </c>
      <c r="J191">
        <v>623.98697540156377</v>
      </c>
      <c r="K191">
        <v>12</v>
      </c>
      <c r="L191">
        <v>21.155990527045851</v>
      </c>
      <c r="M191">
        <v>936</v>
      </c>
      <c r="N191">
        <v>640.63902738985576</v>
      </c>
      <c r="O191">
        <v>4</v>
      </c>
      <c r="P191">
        <v>16.522441829125441</v>
      </c>
      <c r="Q191">
        <v>480</v>
      </c>
      <c r="R191">
        <v>647.10220775735581</v>
      </c>
      <c r="S191">
        <v>0</v>
      </c>
      <c r="T191">
        <v>20.156842447155729</v>
      </c>
      <c r="U191">
        <v>240</v>
      </c>
      <c r="V191">
        <v>601.89074979621967</v>
      </c>
      <c r="W191">
        <v>4</v>
      </c>
      <c r="X191">
        <v>15.6862409345177</v>
      </c>
    </row>
    <row r="192" spans="1:24">
      <c r="A192">
        <v>631.53005576202099</v>
      </c>
      <c r="B192">
        <v>1.164651624873192E-2</v>
      </c>
      <c r="C192">
        <v>-1.568685105840795E-4</v>
      </c>
      <c r="D192">
        <v>4.4055581092834473E-2</v>
      </c>
      <c r="E192">
        <v>20.421759933233261</v>
      </c>
      <c r="F192">
        <v>1</v>
      </c>
      <c r="G192">
        <v>0</v>
      </c>
      <c r="H192">
        <v>0.32714988239106563</v>
      </c>
      <c r="I192">
        <v>760</v>
      </c>
      <c r="J192">
        <v>626.10257445426839</v>
      </c>
      <c r="K192">
        <v>12</v>
      </c>
      <c r="L192">
        <v>21.155992465300638</v>
      </c>
      <c r="M192">
        <v>936</v>
      </c>
      <c r="N192">
        <v>642.29127157276832</v>
      </c>
      <c r="O192">
        <v>4</v>
      </c>
      <c r="P192">
        <v>16.551711959191572</v>
      </c>
      <c r="Q192">
        <v>480</v>
      </c>
      <c r="R192">
        <v>649.11789200207136</v>
      </c>
      <c r="S192">
        <v>0</v>
      </c>
      <c r="T192">
        <v>20.160136312607492</v>
      </c>
      <c r="U192">
        <v>240</v>
      </c>
      <c r="V192">
        <v>603.45937388967138</v>
      </c>
      <c r="W192">
        <v>4</v>
      </c>
      <c r="X192">
        <v>15.71140277616162</v>
      </c>
    </row>
    <row r="193" spans="1:24">
      <c r="A193">
        <v>633.57223147275295</v>
      </c>
      <c r="B193">
        <v>1.057217806647549E-2</v>
      </c>
      <c r="C193">
        <v>-2.7676069390802919E-5</v>
      </c>
      <c r="D193">
        <v>4.9756765365600593E-2</v>
      </c>
      <c r="E193">
        <v>20.426735609769821</v>
      </c>
      <c r="F193">
        <v>1</v>
      </c>
      <c r="G193">
        <v>0</v>
      </c>
      <c r="H193">
        <v>0.32773425233350129</v>
      </c>
      <c r="I193">
        <v>760</v>
      </c>
      <c r="J193">
        <v>628.2181737007985</v>
      </c>
      <c r="K193">
        <v>12</v>
      </c>
      <c r="L193">
        <v>21.1559940611142</v>
      </c>
      <c r="M193">
        <v>936</v>
      </c>
      <c r="N193">
        <v>643.94644276868746</v>
      </c>
      <c r="O193">
        <v>4</v>
      </c>
      <c r="P193">
        <v>16.580608020973902</v>
      </c>
      <c r="Q193">
        <v>480</v>
      </c>
      <c r="R193">
        <v>651.13390563333212</v>
      </c>
      <c r="S193">
        <v>0</v>
      </c>
      <c r="T193">
        <v>20.163362654693231</v>
      </c>
      <c r="U193">
        <v>240</v>
      </c>
      <c r="V193">
        <v>605.03051416728749</v>
      </c>
      <c r="W193">
        <v>4</v>
      </c>
      <c r="X193">
        <v>15.73668090958037</v>
      </c>
    </row>
    <row r="194" spans="1:24">
      <c r="A194">
        <v>635.61490479043584</v>
      </c>
      <c r="B194">
        <v>9.5752123990009274E-3</v>
      </c>
      <c r="C194">
        <v>7.0944114726190222E-5</v>
      </c>
      <c r="D194">
        <v>5.5910944938659668E-2</v>
      </c>
      <c r="E194">
        <v>20.432326704263691</v>
      </c>
      <c r="F194">
        <v>1</v>
      </c>
      <c r="G194">
        <v>0</v>
      </c>
      <c r="H194">
        <v>0.32832321010036569</v>
      </c>
      <c r="I194">
        <v>760</v>
      </c>
      <c r="J194">
        <v>630.33377310690992</v>
      </c>
      <c r="K194">
        <v>12</v>
      </c>
      <c r="L194">
        <v>21.155995321896501</v>
      </c>
      <c r="M194">
        <v>936</v>
      </c>
      <c r="N194">
        <v>645.6045035707848</v>
      </c>
      <c r="O194">
        <v>4</v>
      </c>
      <c r="P194">
        <v>16.609132442381028</v>
      </c>
      <c r="Q194">
        <v>480</v>
      </c>
      <c r="R194">
        <v>653.15024189880148</v>
      </c>
      <c r="S194">
        <v>0</v>
      </c>
      <c r="T194">
        <v>20.16652237716016</v>
      </c>
      <c r="U194">
        <v>520</v>
      </c>
      <c r="V194">
        <v>606.87817563770318</v>
      </c>
      <c r="W194">
        <v>8</v>
      </c>
      <c r="X194">
        <v>20.87905015565082</v>
      </c>
    </row>
    <row r="195" spans="1:24">
      <c r="A195">
        <v>637.65813697096632</v>
      </c>
      <c r="B195">
        <v>1.099011248487477E-2</v>
      </c>
      <c r="C195">
        <v>2.374074953751137E-3</v>
      </c>
      <c r="D195">
        <v>2.462577223777771</v>
      </c>
      <c r="E195">
        <v>20.678584426641461</v>
      </c>
      <c r="F195">
        <v>1</v>
      </c>
      <c r="G195">
        <v>0</v>
      </c>
      <c r="H195">
        <v>0.3356762222525711</v>
      </c>
      <c r="I195">
        <v>760</v>
      </c>
      <c r="J195">
        <v>632.44937263909958</v>
      </c>
      <c r="K195">
        <v>12</v>
      </c>
      <c r="L195">
        <v>21.155996254869741</v>
      </c>
      <c r="M195">
        <v>936</v>
      </c>
      <c r="N195">
        <v>647.26541681502295</v>
      </c>
      <c r="O195">
        <v>4</v>
      </c>
      <c r="P195">
        <v>16.637287875531239</v>
      </c>
      <c r="Q195">
        <v>480</v>
      </c>
      <c r="R195">
        <v>655.1668941365175</v>
      </c>
      <c r="S195">
        <v>0</v>
      </c>
      <c r="T195">
        <v>20.16961636530398</v>
      </c>
      <c r="U195">
        <v>520</v>
      </c>
      <c r="V195">
        <v>608.96608065326825</v>
      </c>
      <c r="W195">
        <v>8</v>
      </c>
      <c r="X195">
        <v>20.879327238692351</v>
      </c>
    </row>
    <row r="196" spans="1:24">
      <c r="A196">
        <v>639.72599497963165</v>
      </c>
      <c r="B196">
        <v>1.232984976725161E-2</v>
      </c>
      <c r="C196">
        <v>3.4457143316421468E-4</v>
      </c>
      <c r="D196">
        <v>1.8046069145202639</v>
      </c>
      <c r="E196">
        <v>20.859045118093491</v>
      </c>
      <c r="F196">
        <v>1</v>
      </c>
      <c r="G196">
        <v>0</v>
      </c>
      <c r="H196">
        <v>0.35503530707606401</v>
      </c>
      <c r="I196">
        <v>760</v>
      </c>
      <c r="J196">
        <v>634.56497226458657</v>
      </c>
      <c r="K196">
        <v>12</v>
      </c>
      <c r="L196">
        <v>21.155996867073341</v>
      </c>
      <c r="M196">
        <v>936</v>
      </c>
      <c r="N196">
        <v>648.92914560257611</v>
      </c>
      <c r="O196">
        <v>4</v>
      </c>
      <c r="P196">
        <v>16.665077180893292</v>
      </c>
      <c r="Q196">
        <v>480</v>
      </c>
      <c r="R196">
        <v>657.18385577304787</v>
      </c>
      <c r="S196">
        <v>0</v>
      </c>
      <c r="T196">
        <v>20.17264548646865</v>
      </c>
      <c r="U196">
        <v>520</v>
      </c>
      <c r="V196">
        <v>611.05401337713749</v>
      </c>
      <c r="W196">
        <v>8</v>
      </c>
      <c r="X196">
        <v>20.879604756861749</v>
      </c>
    </row>
    <row r="197" spans="1:24">
      <c r="A197">
        <v>641.8118991971254</v>
      </c>
      <c r="B197">
        <v>1.3437924007524461E-2</v>
      </c>
      <c r="C197">
        <v>-1.7377126112766431E-4</v>
      </c>
      <c r="D197">
        <v>1.2923246622085569</v>
      </c>
      <c r="E197">
        <v>20.98827758431435</v>
      </c>
      <c r="F197">
        <v>1</v>
      </c>
      <c r="G197">
        <v>0</v>
      </c>
      <c r="H197">
        <v>0.36444271709125248</v>
      </c>
      <c r="I197">
        <v>760</v>
      </c>
      <c r="J197">
        <v>636.68057195129393</v>
      </c>
      <c r="K197">
        <v>12</v>
      </c>
      <c r="L197">
        <v>21.155997165368891</v>
      </c>
      <c r="M197">
        <v>936</v>
      </c>
      <c r="N197">
        <v>650.59565332066541</v>
      </c>
      <c r="O197">
        <v>4</v>
      </c>
      <c r="P197">
        <v>16.69250341196922</v>
      </c>
      <c r="Q197">
        <v>480</v>
      </c>
      <c r="R197">
        <v>659.2011203216947</v>
      </c>
      <c r="S197">
        <v>0</v>
      </c>
      <c r="T197">
        <v>20.17561059053164</v>
      </c>
      <c r="U197">
        <v>520</v>
      </c>
      <c r="V197">
        <v>613.14197385282364</v>
      </c>
      <c r="W197">
        <v>8</v>
      </c>
      <c r="X197">
        <v>20.879882694398191</v>
      </c>
    </row>
    <row r="198" spans="1:24">
      <c r="A198">
        <v>643.91072690572059</v>
      </c>
      <c r="B198">
        <v>1.389530277796081E-2</v>
      </c>
      <c r="C198">
        <v>-6.5538105772788846E-4</v>
      </c>
      <c r="D198">
        <v>1.0863327980041499</v>
      </c>
      <c r="E198">
        <v>21.096910864114761</v>
      </c>
      <c r="F198">
        <v>1</v>
      </c>
      <c r="G198">
        <v>0</v>
      </c>
      <c r="H198">
        <v>0.3731807324756235</v>
      </c>
      <c r="I198">
        <v>760</v>
      </c>
      <c r="J198">
        <v>638.79617166783078</v>
      </c>
      <c r="K198">
        <v>12</v>
      </c>
      <c r="L198">
        <v>21.155997156444961</v>
      </c>
      <c r="M198">
        <v>936</v>
      </c>
      <c r="N198">
        <v>652.26490366186238</v>
      </c>
      <c r="O198">
        <v>4</v>
      </c>
      <c r="P198">
        <v>16.719569800521739</v>
      </c>
      <c r="Q198">
        <v>480</v>
      </c>
      <c r="R198">
        <v>661.21868138074785</v>
      </c>
      <c r="S198">
        <v>0</v>
      </c>
      <c r="T198">
        <v>20.178512510375299</v>
      </c>
      <c r="U198">
        <v>520</v>
      </c>
      <c r="V198">
        <v>615.22996212226349</v>
      </c>
      <c r="W198">
        <v>8</v>
      </c>
      <c r="X198">
        <v>20.88016103579087</v>
      </c>
    </row>
    <row r="199" spans="1:24">
      <c r="A199">
        <v>646.02041796945434</v>
      </c>
      <c r="B199">
        <v>1.358597162009475E-2</v>
      </c>
      <c r="C199">
        <v>-8.3425809800793949E-4</v>
      </c>
      <c r="D199">
        <v>0.92322051525115967</v>
      </c>
      <c r="E199">
        <v>21.189232915639881</v>
      </c>
      <c r="F199">
        <v>1</v>
      </c>
      <c r="G199">
        <v>0</v>
      </c>
      <c r="H199">
        <v>0.3798766606397605</v>
      </c>
      <c r="I199">
        <v>760</v>
      </c>
      <c r="J199">
        <v>640.9117713834753</v>
      </c>
      <c r="K199">
        <v>12</v>
      </c>
      <c r="L199">
        <v>21.155996846821751</v>
      </c>
      <c r="M199">
        <v>936</v>
      </c>
      <c r="N199">
        <v>653.93686064191456</v>
      </c>
      <c r="O199">
        <v>4</v>
      </c>
      <c r="P199">
        <v>16.746279742346829</v>
      </c>
      <c r="Q199">
        <v>480</v>
      </c>
      <c r="R199">
        <v>663.23653263178539</v>
      </c>
      <c r="S199">
        <v>0</v>
      </c>
      <c r="T199">
        <v>20.181352062344619</v>
      </c>
      <c r="U199">
        <v>520</v>
      </c>
      <c r="V199">
        <v>617.31797822584258</v>
      </c>
      <c r="W199">
        <v>8</v>
      </c>
      <c r="X199">
        <v>20.880439765766042</v>
      </c>
    </row>
    <row r="200" spans="1:24">
      <c r="A200">
        <v>648.13934076854309</v>
      </c>
      <c r="B200">
        <v>1.2141314443572131E-2</v>
      </c>
      <c r="C200">
        <v>-1.20057590594834E-3</v>
      </c>
      <c r="D200">
        <v>0.70908129215240479</v>
      </c>
      <c r="E200">
        <v>21.260141044855121</v>
      </c>
      <c r="F200">
        <v>1</v>
      </c>
      <c r="G200">
        <v>0</v>
      </c>
      <c r="H200">
        <v>0.38492505335874883</v>
      </c>
      <c r="I200">
        <v>760</v>
      </c>
      <c r="J200">
        <v>643.02737106815744</v>
      </c>
      <c r="K200">
        <v>12</v>
      </c>
      <c r="L200">
        <v>21.155996242855721</v>
      </c>
      <c r="M200">
        <v>936</v>
      </c>
      <c r="N200">
        <v>655.61148861614924</v>
      </c>
      <c r="O200">
        <v>4</v>
      </c>
      <c r="P200">
        <v>16.772636783590809</v>
      </c>
      <c r="Q200">
        <v>480</v>
      </c>
      <c r="R200">
        <v>665.25466783801983</v>
      </c>
      <c r="S200">
        <v>0</v>
      </c>
      <c r="T200">
        <v>20.184130046691919</v>
      </c>
      <c r="U200">
        <v>520</v>
      </c>
      <c r="V200">
        <v>619.40602220241919</v>
      </c>
      <c r="W200">
        <v>8</v>
      </c>
      <c r="X200">
        <v>20.880718869274801</v>
      </c>
    </row>
    <row r="201" spans="1:24">
      <c r="A201">
        <v>650.26535362401785</v>
      </c>
      <c r="B201">
        <v>9.8367912401067219E-3</v>
      </c>
      <c r="C201">
        <v>-9.8735657117386688E-4</v>
      </c>
      <c r="D201">
        <v>0.54294824600219727</v>
      </c>
      <c r="E201">
        <v>21.314435869455341</v>
      </c>
      <c r="F201">
        <v>1</v>
      </c>
      <c r="G201">
        <v>0</v>
      </c>
      <c r="H201">
        <v>0.38937862042925142</v>
      </c>
      <c r="I201">
        <v>760</v>
      </c>
      <c r="J201">
        <v>645.14297069244299</v>
      </c>
      <c r="K201">
        <v>12</v>
      </c>
      <c r="L201">
        <v>21.155995350744011</v>
      </c>
      <c r="M201">
        <v>936</v>
      </c>
      <c r="N201">
        <v>657.2887522945083</v>
      </c>
      <c r="O201">
        <v>4</v>
      </c>
      <c r="P201">
        <v>16.798644607609369</v>
      </c>
      <c r="Q201">
        <v>480</v>
      </c>
      <c r="R201">
        <v>667.27308084268907</v>
      </c>
      <c r="S201">
        <v>0</v>
      </c>
      <c r="T201">
        <v>20.186847248008782</v>
      </c>
      <c r="U201">
        <v>520</v>
      </c>
      <c r="V201">
        <v>621.49409408934673</v>
      </c>
      <c r="W201">
        <v>8</v>
      </c>
      <c r="X201">
        <v>20.880998331481479</v>
      </c>
    </row>
    <row r="202" spans="1:24">
      <c r="A202">
        <v>652.396795406857</v>
      </c>
      <c r="B202">
        <v>7.0635803079235303E-3</v>
      </c>
      <c r="C202">
        <v>-5.8196519661496415E-4</v>
      </c>
      <c r="D202">
        <v>0.4016876220703125</v>
      </c>
      <c r="E202">
        <v>21.354604631662369</v>
      </c>
      <c r="F202">
        <v>1</v>
      </c>
      <c r="G202">
        <v>0</v>
      </c>
      <c r="H202">
        <v>0.39284456565905362</v>
      </c>
      <c r="I202">
        <v>760</v>
      </c>
      <c r="J202">
        <v>647.25857022751734</v>
      </c>
      <c r="K202">
        <v>12</v>
      </c>
      <c r="L202">
        <v>21.15599417652879</v>
      </c>
      <c r="M202">
        <v>936</v>
      </c>
      <c r="N202">
        <v>658.96861675526918</v>
      </c>
      <c r="O202">
        <v>4</v>
      </c>
      <c r="P202">
        <v>16.824307022364678</v>
      </c>
      <c r="Q202">
        <v>480</v>
      </c>
      <c r="R202">
        <v>669.29176556748996</v>
      </c>
      <c r="S202">
        <v>0</v>
      </c>
      <c r="T202">
        <v>20.189504435645549</v>
      </c>
      <c r="U202">
        <v>520</v>
      </c>
      <c r="V202">
        <v>623.58219392249487</v>
      </c>
      <c r="W202">
        <v>8</v>
      </c>
      <c r="X202">
        <v>20.881278137752531</v>
      </c>
    </row>
    <row r="203" spans="1:24">
      <c r="A203">
        <v>654.53225401344071</v>
      </c>
      <c r="B203">
        <v>4.2476766176854364E-3</v>
      </c>
      <c r="C203">
        <v>-1.208846269489805E-4</v>
      </c>
      <c r="D203">
        <v>0.27475714683532709</v>
      </c>
      <c r="E203">
        <v>21.382080346345901</v>
      </c>
      <c r="F203">
        <v>1</v>
      </c>
      <c r="G203">
        <v>0</v>
      </c>
      <c r="H203">
        <v>0.39538836701973612</v>
      </c>
      <c r="I203">
        <v>760</v>
      </c>
      <c r="J203">
        <v>649.37416964517024</v>
      </c>
      <c r="K203">
        <v>12</v>
      </c>
      <c r="L203">
        <v>21.155992726101552</v>
      </c>
      <c r="M203">
        <v>936</v>
      </c>
      <c r="N203">
        <v>660.65104745750568</v>
      </c>
      <c r="O203">
        <v>4</v>
      </c>
      <c r="P203">
        <v>16.849627948355501</v>
      </c>
      <c r="Q203">
        <v>480</v>
      </c>
      <c r="R203">
        <v>671.31071601105452</v>
      </c>
      <c r="S203">
        <v>0</v>
      </c>
      <c r="T203">
        <v>20.192102364118959</v>
      </c>
      <c r="U203">
        <v>520</v>
      </c>
      <c r="V203">
        <v>625.67032173627013</v>
      </c>
      <c r="W203">
        <v>8</v>
      </c>
      <c r="X203">
        <v>20.8815582736461</v>
      </c>
    </row>
    <row r="204" spans="1:24">
      <c r="A204">
        <v>656.67046060699749</v>
      </c>
      <c r="B204">
        <v>1.7652088130542551E-3</v>
      </c>
      <c r="C204">
        <v>2.9764570251918088E-4</v>
      </c>
      <c r="D204">
        <v>0.17879307270050049</v>
      </c>
      <c r="E204">
        <v>21.399959653615952</v>
      </c>
      <c r="F204">
        <v>1</v>
      </c>
      <c r="G204">
        <v>0</v>
      </c>
      <c r="H204">
        <v>0.39726027769396638</v>
      </c>
      <c r="I204">
        <v>760</v>
      </c>
      <c r="J204">
        <v>651.48976891778045</v>
      </c>
      <c r="K204">
        <v>12</v>
      </c>
      <c r="L204">
        <v>21.155991005207149</v>
      </c>
      <c r="M204">
        <v>936</v>
      </c>
      <c r="N204">
        <v>662.33601025234123</v>
      </c>
      <c r="O204">
        <v>4</v>
      </c>
      <c r="P204">
        <v>16.874611407073921</v>
      </c>
      <c r="Q204">
        <v>480</v>
      </c>
      <c r="R204">
        <v>673.32992624746646</v>
      </c>
      <c r="S204">
        <v>0</v>
      </c>
      <c r="T204">
        <v>20.194641773508081</v>
      </c>
      <c r="U204">
        <v>520</v>
      </c>
      <c r="V204">
        <v>627.75847756363476</v>
      </c>
      <c r="W204">
        <v>8</v>
      </c>
      <c r="X204">
        <v>20.88183872490205</v>
      </c>
    </row>
    <row r="205" spans="1:24">
      <c r="A205">
        <v>658.81045568267996</v>
      </c>
      <c r="B205">
        <v>-1.861544532846052E-4</v>
      </c>
      <c r="C205">
        <v>5.4137487653187211E-4</v>
      </c>
      <c r="D205">
        <v>9.067535400390625E-2</v>
      </c>
      <c r="E205">
        <v>21.409027189016339</v>
      </c>
      <c r="F205">
        <v>1</v>
      </c>
      <c r="G205">
        <v>0</v>
      </c>
      <c r="H205">
        <v>0.39824220146570072</v>
      </c>
      <c r="I205">
        <v>760</v>
      </c>
      <c r="J205">
        <v>653.60536801830119</v>
      </c>
      <c r="K205">
        <v>12</v>
      </c>
      <c r="L205">
        <v>21.155989019447919</v>
      </c>
      <c r="M205">
        <v>936</v>
      </c>
      <c r="N205">
        <v>664.02347139304857</v>
      </c>
      <c r="O205">
        <v>4</v>
      </c>
      <c r="P205">
        <v>16.89926150998128</v>
      </c>
      <c r="Q205">
        <v>480</v>
      </c>
      <c r="R205">
        <v>675.34939042481722</v>
      </c>
      <c r="S205">
        <v>0</v>
      </c>
      <c r="T205">
        <v>20.197123389838961</v>
      </c>
      <c r="U205">
        <v>520</v>
      </c>
      <c r="V205">
        <v>629.84666143612492</v>
      </c>
      <c r="W205">
        <v>8</v>
      </c>
      <c r="X205">
        <v>20.882119477432511</v>
      </c>
    </row>
    <row r="206" spans="1:24">
      <c r="A206">
        <v>660.95135797112891</v>
      </c>
      <c r="B206">
        <v>-1.5437679419195161E-3</v>
      </c>
      <c r="C206">
        <v>6.3340373695092156E-4</v>
      </c>
      <c r="D206">
        <v>8.8030099868774414E-3</v>
      </c>
      <c r="E206">
        <v>21.40990749001503</v>
      </c>
      <c r="F206">
        <v>1</v>
      </c>
      <c r="G206">
        <v>0</v>
      </c>
      <c r="H206">
        <v>0.39805728133660012</v>
      </c>
      <c r="I206">
        <v>936</v>
      </c>
      <c r="J206">
        <v>665.71339754404664</v>
      </c>
      <c r="K206">
        <v>4</v>
      </c>
      <c r="L206">
        <v>16.923582447994949</v>
      </c>
      <c r="M206">
        <v>760</v>
      </c>
      <c r="N206">
        <v>655.72096692024593</v>
      </c>
      <c r="O206">
        <v>12</v>
      </c>
      <c r="P206">
        <v>21.15598677428753</v>
      </c>
      <c r="Q206">
        <v>480</v>
      </c>
      <c r="R206">
        <v>677.36910276380115</v>
      </c>
      <c r="S206">
        <v>0</v>
      </c>
      <c r="T206">
        <v>20.199547925458418</v>
      </c>
      <c r="U206">
        <v>520</v>
      </c>
      <c r="V206">
        <v>631.93487338386819</v>
      </c>
      <c r="W206">
        <v>8</v>
      </c>
      <c r="X206">
        <v>20.882400517312892</v>
      </c>
    </row>
    <row r="207" spans="1:24">
      <c r="A207">
        <v>663.0923240935125</v>
      </c>
      <c r="B207">
        <v>-1.1812658617474211E-2</v>
      </c>
      <c r="C207">
        <v>-8.2333060710074735E-3</v>
      </c>
      <c r="D207">
        <v>-4.9850547313690194</v>
      </c>
      <c r="E207">
        <v>20.911402016878132</v>
      </c>
      <c r="F207">
        <v>1</v>
      </c>
      <c r="G207">
        <v>0</v>
      </c>
      <c r="H207">
        <v>0.34146017849255061</v>
      </c>
      <c r="I207">
        <v>936</v>
      </c>
      <c r="J207">
        <v>667.40575578884614</v>
      </c>
      <c r="K207">
        <v>4</v>
      </c>
      <c r="L207">
        <v>16.94757848147648</v>
      </c>
      <c r="M207">
        <v>760</v>
      </c>
      <c r="N207">
        <v>657.83656559767473</v>
      </c>
      <c r="O207">
        <v>12</v>
      </c>
      <c r="P207">
        <v>21.15598427505482</v>
      </c>
      <c r="Q207">
        <v>480</v>
      </c>
      <c r="R207">
        <v>679.38905755634698</v>
      </c>
      <c r="S207">
        <v>0</v>
      </c>
      <c r="T207">
        <v>20.201916079397151</v>
      </c>
      <c r="U207">
        <v>520</v>
      </c>
      <c r="V207">
        <v>634.0231134355995</v>
      </c>
      <c r="W207">
        <v>8</v>
      </c>
      <c r="X207">
        <v>20.88268183077335</v>
      </c>
    </row>
    <row r="208" spans="1:24">
      <c r="A208">
        <v>665.18337706066745</v>
      </c>
      <c r="B208">
        <v>-3.091322581611505E-2</v>
      </c>
      <c r="C208">
        <v>-9.8577864822799732E-3</v>
      </c>
      <c r="D208">
        <v>-4.3185901641845703</v>
      </c>
      <c r="E208">
        <v>20.479543000459671</v>
      </c>
      <c r="F208">
        <v>1</v>
      </c>
      <c r="G208">
        <v>0</v>
      </c>
      <c r="H208">
        <v>0.3247195066002162</v>
      </c>
      <c r="I208">
        <v>936</v>
      </c>
      <c r="J208">
        <v>669.10051363699381</v>
      </c>
      <c r="K208">
        <v>4</v>
      </c>
      <c r="L208">
        <v>16.97125393071137</v>
      </c>
      <c r="M208">
        <v>760</v>
      </c>
      <c r="N208">
        <v>659.9521640251802</v>
      </c>
      <c r="O208">
        <v>12</v>
      </c>
      <c r="P208">
        <v>21.155981526947521</v>
      </c>
      <c r="Q208">
        <v>480</v>
      </c>
      <c r="R208">
        <v>681.40924916428673</v>
      </c>
      <c r="S208">
        <v>0</v>
      </c>
      <c r="T208">
        <v>20.20422853772261</v>
      </c>
      <c r="U208">
        <v>520</v>
      </c>
      <c r="V208">
        <v>636.11138161867689</v>
      </c>
      <c r="W208">
        <v>8</v>
      </c>
      <c r="X208">
        <v>20.88296340419074</v>
      </c>
    </row>
    <row r="209" spans="1:24">
      <c r="A209">
        <v>667.2311578541229</v>
      </c>
      <c r="B209">
        <v>-5.7571002013991138E-2</v>
      </c>
      <c r="C209">
        <v>-9.3780055283345931E-3</v>
      </c>
      <c r="D209">
        <v>-1.9271296262741091</v>
      </c>
      <c r="E209">
        <v>20.28683003783226</v>
      </c>
      <c r="F209">
        <v>1</v>
      </c>
      <c r="G209">
        <v>0</v>
      </c>
      <c r="H209">
        <v>0.29899806009381819</v>
      </c>
      <c r="I209">
        <v>936</v>
      </c>
      <c r="J209">
        <v>670.79763903006494</v>
      </c>
      <c r="K209">
        <v>4</v>
      </c>
      <c r="L209">
        <v>16.994613166869321</v>
      </c>
      <c r="M209">
        <v>760</v>
      </c>
      <c r="N209">
        <v>662.0677621778749</v>
      </c>
      <c r="O209">
        <v>12</v>
      </c>
      <c r="P209">
        <v>21.15597853503585</v>
      </c>
      <c r="Q209">
        <v>480</v>
      </c>
      <c r="R209">
        <v>683.42967201805902</v>
      </c>
      <c r="S209">
        <v>0</v>
      </c>
      <c r="T209">
        <v>20.206485973881922</v>
      </c>
      <c r="U209">
        <v>520</v>
      </c>
      <c r="V209">
        <v>638.19967795909599</v>
      </c>
      <c r="W209">
        <v>8</v>
      </c>
      <c r="X209">
        <v>20.883245224080898</v>
      </c>
    </row>
    <row r="210" spans="1:24">
      <c r="A210">
        <v>669.25968901132399</v>
      </c>
      <c r="B210">
        <v>-8.2391842118453393E-2</v>
      </c>
      <c r="C210">
        <v>-1.3199500212165979E-4</v>
      </c>
      <c r="D210">
        <v>-1.998929977416992</v>
      </c>
      <c r="E210">
        <v>20.086937040090561</v>
      </c>
      <c r="F210">
        <v>1</v>
      </c>
      <c r="G210">
        <v>0</v>
      </c>
      <c r="H210">
        <v>0.28932002297807707</v>
      </c>
      <c r="I210">
        <v>936</v>
      </c>
      <c r="J210">
        <v>672.49710034675184</v>
      </c>
      <c r="K210">
        <v>4</v>
      </c>
      <c r="L210">
        <v>17.017660603433939</v>
      </c>
      <c r="M210">
        <v>760</v>
      </c>
      <c r="N210">
        <v>664.18336003137847</v>
      </c>
      <c r="O210">
        <v>12</v>
      </c>
      <c r="P210">
        <v>21.155975304266061</v>
      </c>
      <c r="Q210">
        <v>480</v>
      </c>
      <c r="R210">
        <v>685.45032061544725</v>
      </c>
      <c r="S210">
        <v>0</v>
      </c>
      <c r="T210">
        <v>20.20868904903509</v>
      </c>
      <c r="U210">
        <v>520</v>
      </c>
      <c r="V210">
        <v>640.28800248150412</v>
      </c>
      <c r="W210">
        <v>8</v>
      </c>
      <c r="X210">
        <v>20.88352727709135</v>
      </c>
    </row>
    <row r="211" spans="1:24">
      <c r="A211">
        <v>671.26826091602493</v>
      </c>
      <c r="B211">
        <v>-0.104511972582028</v>
      </c>
      <c r="C211">
        <v>2.4207884637468119E-3</v>
      </c>
      <c r="D211">
        <v>-1.772851347923279</v>
      </c>
      <c r="E211">
        <v>19.909651905298229</v>
      </c>
      <c r="F211">
        <v>1</v>
      </c>
      <c r="G211">
        <v>0</v>
      </c>
      <c r="H211">
        <v>0.27186892433649579</v>
      </c>
      <c r="I211">
        <v>936</v>
      </c>
      <c r="J211">
        <v>674.19886640709524</v>
      </c>
      <c r="K211">
        <v>4</v>
      </c>
      <c r="L211">
        <v>17.040400688089779</v>
      </c>
      <c r="M211">
        <v>760</v>
      </c>
      <c r="N211">
        <v>666.29895756180508</v>
      </c>
      <c r="O211">
        <v>12</v>
      </c>
      <c r="P211">
        <v>21.155971839463831</v>
      </c>
      <c r="Q211">
        <v>480</v>
      </c>
      <c r="R211">
        <v>687.47118952035078</v>
      </c>
      <c r="S211">
        <v>0</v>
      </c>
      <c r="T211">
        <v>20.21083841237887</v>
      </c>
      <c r="U211">
        <v>520</v>
      </c>
      <c r="V211">
        <v>642.37635520921322</v>
      </c>
      <c r="W211">
        <v>8</v>
      </c>
      <c r="X211">
        <v>20.883809549994421</v>
      </c>
    </row>
    <row r="212" spans="1:24">
      <c r="A212">
        <v>673.25913659151479</v>
      </c>
      <c r="B212">
        <v>-0.1233914493880936</v>
      </c>
      <c r="C212">
        <v>3.535134126430819E-3</v>
      </c>
      <c r="D212">
        <v>-1.3604709506034851</v>
      </c>
      <c r="E212">
        <v>19.773604810237881</v>
      </c>
      <c r="F212">
        <v>1</v>
      </c>
      <c r="G212">
        <v>0</v>
      </c>
      <c r="H212">
        <v>0.25782452524975402</v>
      </c>
      <c r="I212">
        <v>936</v>
      </c>
      <c r="J212">
        <v>675.90290647590416</v>
      </c>
      <c r="K212">
        <v>4</v>
      </c>
      <c r="L212">
        <v>17.062837895054539</v>
      </c>
      <c r="M212">
        <v>760</v>
      </c>
      <c r="N212">
        <v>668.4145547457515</v>
      </c>
      <c r="O212">
        <v>12</v>
      </c>
      <c r="P212">
        <v>21.155968145337571</v>
      </c>
      <c r="Q212">
        <v>480</v>
      </c>
      <c r="R212">
        <v>689.49227336158867</v>
      </c>
      <c r="S212">
        <v>0</v>
      </c>
      <c r="T212">
        <v>20.212934701461531</v>
      </c>
      <c r="U212">
        <v>520</v>
      </c>
      <c r="V212">
        <v>644.4647361642127</v>
      </c>
      <c r="W212">
        <v>8</v>
      </c>
      <c r="X212">
        <v>20.884092029680641</v>
      </c>
    </row>
    <row r="213" spans="1:24">
      <c r="A213">
        <v>675.23644262979599</v>
      </c>
      <c r="B213">
        <v>-0.138064652567954</v>
      </c>
      <c r="C213">
        <v>4.8438739039338152E-3</v>
      </c>
      <c r="D213">
        <v>-1.066117584705353</v>
      </c>
      <c r="E213">
        <v>19.666993051767349</v>
      </c>
      <c r="F213">
        <v>1</v>
      </c>
      <c r="G213">
        <v>0</v>
      </c>
      <c r="H213">
        <v>0.24789916964653111</v>
      </c>
      <c r="I213">
        <v>936</v>
      </c>
      <c r="J213">
        <v>677.60919026540967</v>
      </c>
      <c r="K213">
        <v>4</v>
      </c>
      <c r="L213">
        <v>17.084976717843659</v>
      </c>
      <c r="M213">
        <v>760</v>
      </c>
      <c r="N213">
        <v>670.53015156028528</v>
      </c>
      <c r="O213">
        <v>12</v>
      </c>
      <c r="P213">
        <v>21.155964226481721</v>
      </c>
      <c r="Q213">
        <v>480</v>
      </c>
      <c r="R213">
        <v>691.51356683173481</v>
      </c>
      <c r="S213">
        <v>0</v>
      </c>
      <c r="T213">
        <v>20.214978542488801</v>
      </c>
      <c r="U213">
        <v>520</v>
      </c>
      <c r="V213">
        <v>646.55314536718072</v>
      </c>
      <c r="W213">
        <v>8</v>
      </c>
      <c r="X213">
        <v>20.88437470315251</v>
      </c>
    </row>
    <row r="214" spans="1:24">
      <c r="A214">
        <v>677.20311455720105</v>
      </c>
      <c r="B214">
        <v>-0.14844188436132011</v>
      </c>
      <c r="C214">
        <v>5.3009597319646773E-3</v>
      </c>
      <c r="D214">
        <v>-0.79825788736343384</v>
      </c>
      <c r="E214">
        <v>19.587167263031009</v>
      </c>
      <c r="F214">
        <v>1</v>
      </c>
      <c r="G214">
        <v>0</v>
      </c>
      <c r="H214">
        <v>0.24034189275053869</v>
      </c>
      <c r="I214">
        <v>936</v>
      </c>
      <c r="J214">
        <v>679.31768793719402</v>
      </c>
      <c r="K214">
        <v>4</v>
      </c>
      <c r="L214">
        <v>17.106821662454351</v>
      </c>
      <c r="M214">
        <v>760</v>
      </c>
      <c r="N214">
        <v>672.64574798293347</v>
      </c>
      <c r="O214">
        <v>12</v>
      </c>
      <c r="P214">
        <v>21.155960087379849</v>
      </c>
      <c r="Q214">
        <v>480</v>
      </c>
      <c r="R214">
        <v>693.53506468598368</v>
      </c>
      <c r="S214">
        <v>0</v>
      </c>
      <c r="T214">
        <v>20.216970550621291</v>
      </c>
      <c r="U214">
        <v>520</v>
      </c>
      <c r="V214">
        <v>648.641582837496</v>
      </c>
      <c r="W214">
        <v>8</v>
      </c>
      <c r="X214">
        <v>20.884657557518612</v>
      </c>
    </row>
    <row r="215" spans="1:24">
      <c r="A215">
        <v>679.16181904768189</v>
      </c>
      <c r="B215">
        <v>-0.1553652411927493</v>
      </c>
      <c r="C215">
        <v>4.6144883491047173E-3</v>
      </c>
      <c r="D215">
        <v>-0.49284934997558588</v>
      </c>
      <c r="E215">
        <v>19.537882328033451</v>
      </c>
      <c r="F215">
        <v>1</v>
      </c>
      <c r="G215">
        <v>0</v>
      </c>
      <c r="H215">
        <v>0.2353570805742401</v>
      </c>
      <c r="I215">
        <v>936</v>
      </c>
      <c r="J215">
        <v>681.02837010343944</v>
      </c>
      <c r="K215">
        <v>4</v>
      </c>
      <c r="L215">
        <v>17.128377240955881</v>
      </c>
      <c r="M215">
        <v>760</v>
      </c>
      <c r="N215">
        <v>674.76134399167142</v>
      </c>
      <c r="O215">
        <v>12</v>
      </c>
      <c r="P215">
        <v>21.155955732407708</v>
      </c>
      <c r="Q215">
        <v>480</v>
      </c>
      <c r="R215">
        <v>695.55676174104576</v>
      </c>
      <c r="S215">
        <v>0</v>
      </c>
      <c r="T215">
        <v>20.21891133026358</v>
      </c>
      <c r="U215">
        <v>520</v>
      </c>
      <c r="V215">
        <v>650.73004859324783</v>
      </c>
      <c r="W215">
        <v>8</v>
      </c>
      <c r="X215">
        <v>20.884940579987941</v>
      </c>
    </row>
    <row r="216" spans="1:24">
      <c r="A216">
        <v>681.1156028183392</v>
      </c>
      <c r="B216">
        <v>-0.15954090364057871</v>
      </c>
      <c r="C216">
        <v>3.793955933683701E-3</v>
      </c>
      <c r="D216">
        <v>-0.2108427882194519</v>
      </c>
      <c r="E216">
        <v>19.516798049211499</v>
      </c>
      <c r="F216">
        <v>1</v>
      </c>
      <c r="G216">
        <v>0</v>
      </c>
      <c r="H216">
        <v>0.23313965646966489</v>
      </c>
      <c r="I216">
        <v>936</v>
      </c>
      <c r="J216">
        <v>682.74120782753505</v>
      </c>
      <c r="K216">
        <v>4</v>
      </c>
      <c r="L216">
        <v>17.149647965472749</v>
      </c>
      <c r="M216">
        <v>760</v>
      </c>
      <c r="N216">
        <v>676.87693956491216</v>
      </c>
      <c r="O216">
        <v>12</v>
      </c>
      <c r="P216">
        <v>21.155951165836228</v>
      </c>
      <c r="Q216">
        <v>480</v>
      </c>
      <c r="R216">
        <v>697.57865287407208</v>
      </c>
      <c r="S216">
        <v>0</v>
      </c>
      <c r="T216">
        <v>20.220801475345311</v>
      </c>
      <c r="U216">
        <v>520</v>
      </c>
      <c r="V216">
        <v>652.81854265124662</v>
      </c>
      <c r="W216">
        <v>8</v>
      </c>
      <c r="X216">
        <v>20.885223757864662</v>
      </c>
    </row>
    <row r="217" spans="1:24">
      <c r="A217">
        <v>683.06728137614402</v>
      </c>
      <c r="B217">
        <v>-0.16174724496054349</v>
      </c>
      <c r="C217">
        <v>2.8423835090631701E-3</v>
      </c>
      <c r="D217">
        <v>1.8164515495300289E-2</v>
      </c>
      <c r="E217">
        <v>19.518614500761029</v>
      </c>
      <c r="F217">
        <v>1</v>
      </c>
      <c r="G217">
        <v>0</v>
      </c>
      <c r="H217">
        <v>0.23303753684630449</v>
      </c>
      <c r="I217">
        <v>936</v>
      </c>
      <c r="J217">
        <v>684.45617262408234</v>
      </c>
      <c r="K217">
        <v>4</v>
      </c>
      <c r="L217">
        <v>17.170638342547171</v>
      </c>
      <c r="M217">
        <v>760</v>
      </c>
      <c r="N217">
        <v>678.99253468149584</v>
      </c>
      <c r="O217">
        <v>12</v>
      </c>
      <c r="P217">
        <v>21.155946391834402</v>
      </c>
      <c r="Q217">
        <v>480</v>
      </c>
      <c r="R217">
        <v>699.60073302160663</v>
      </c>
      <c r="S217">
        <v>0</v>
      </c>
      <c r="T217">
        <v>20.222641569594419</v>
      </c>
      <c r="U217">
        <v>520</v>
      </c>
      <c r="V217">
        <v>654.90706502703313</v>
      </c>
      <c r="W217">
        <v>8</v>
      </c>
      <c r="X217">
        <v>20.885507078542972</v>
      </c>
    </row>
    <row r="218" spans="1:24">
      <c r="A218">
        <v>685.01914268275573</v>
      </c>
      <c r="B218">
        <v>-0.16249560668701979</v>
      </c>
      <c r="C218">
        <v>2.117562606506071E-3</v>
      </c>
      <c r="D218">
        <v>0.1710587739944458</v>
      </c>
      <c r="E218">
        <v>19.53572037816048</v>
      </c>
      <c r="F218">
        <v>1</v>
      </c>
      <c r="G218">
        <v>0</v>
      </c>
      <c r="H218">
        <v>0.2343897280998328</v>
      </c>
      <c r="I218">
        <v>936</v>
      </c>
      <c r="J218">
        <v>686.1732364583371</v>
      </c>
      <c r="K218">
        <v>4</v>
      </c>
      <c r="L218">
        <v>17.191352867867579</v>
      </c>
      <c r="M218">
        <v>760</v>
      </c>
      <c r="N218">
        <v>681.10812932067927</v>
      </c>
      <c r="O218">
        <v>12</v>
      </c>
      <c r="P218">
        <v>21.155941414472061</v>
      </c>
      <c r="Q218">
        <v>480</v>
      </c>
      <c r="R218">
        <v>701.62299717856604</v>
      </c>
      <c r="S218">
        <v>0</v>
      </c>
      <c r="T218">
        <v>20.2244321868029</v>
      </c>
      <c r="U218">
        <v>520</v>
      </c>
      <c r="V218">
        <v>656.99561573488745</v>
      </c>
      <c r="W218">
        <v>8</v>
      </c>
      <c r="X218">
        <v>20.885790529502341</v>
      </c>
    </row>
    <row r="219" spans="1:24">
      <c r="A219">
        <v>686.97271470295618</v>
      </c>
      <c r="B219">
        <v>-0.16223325871253491</v>
      </c>
      <c r="C219">
        <v>1.499688427661669E-3</v>
      </c>
      <c r="D219">
        <v>0.27101278305053711</v>
      </c>
      <c r="E219">
        <v>19.56282165646553</v>
      </c>
      <c r="F219">
        <v>1</v>
      </c>
      <c r="G219">
        <v>0</v>
      </c>
      <c r="H219">
        <v>0.2365510481738558</v>
      </c>
      <c r="I219">
        <v>936</v>
      </c>
      <c r="J219">
        <v>687.89237174512391</v>
      </c>
      <c r="K219">
        <v>4</v>
      </c>
      <c r="L219">
        <v>17.211796021349279</v>
      </c>
      <c r="M219">
        <v>760</v>
      </c>
      <c r="N219">
        <v>683.22372346212649</v>
      </c>
      <c r="O219">
        <v>12</v>
      </c>
      <c r="P219">
        <v>21.155936237722621</v>
      </c>
      <c r="Q219">
        <v>480</v>
      </c>
      <c r="R219">
        <v>703.64544039724638</v>
      </c>
      <c r="S219">
        <v>0</v>
      </c>
      <c r="T219">
        <v>20.226173891085111</v>
      </c>
      <c r="U219">
        <v>520</v>
      </c>
      <c r="V219">
        <v>659.08419478783765</v>
      </c>
      <c r="W219">
        <v>8</v>
      </c>
      <c r="X219">
        <v>20.88607409830297</v>
      </c>
    </row>
    <row r="220" spans="1:24">
      <c r="A220">
        <v>688.928996630195</v>
      </c>
      <c r="B220">
        <v>-0.16126745055129871</v>
      </c>
      <c r="C220">
        <v>1.0465973412659151E-3</v>
      </c>
      <c r="D220">
        <v>0.33340334892272949</v>
      </c>
      <c r="E220">
        <v>19.5961619913578</v>
      </c>
      <c r="F220">
        <v>1</v>
      </c>
      <c r="G220">
        <v>0</v>
      </c>
      <c r="H220">
        <v>0.23922828702129781</v>
      </c>
      <c r="I220">
        <v>936</v>
      </c>
      <c r="J220">
        <v>689.61355134725886</v>
      </c>
      <c r="K220">
        <v>4</v>
      </c>
      <c r="L220">
        <v>17.231972262554109</v>
      </c>
      <c r="M220">
        <v>760</v>
      </c>
      <c r="N220">
        <v>685.33931708589876</v>
      </c>
      <c r="O220">
        <v>12</v>
      </c>
      <c r="P220">
        <v>21.155930865465759</v>
      </c>
      <c r="Q220">
        <v>480</v>
      </c>
      <c r="R220">
        <v>705.66805778635489</v>
      </c>
      <c r="S220">
        <v>0</v>
      </c>
      <c r="T220">
        <v>20.227867237129072</v>
      </c>
      <c r="U220">
        <v>520</v>
      </c>
      <c r="V220">
        <v>661.17280219766792</v>
      </c>
      <c r="W220">
        <v>8</v>
      </c>
      <c r="X220">
        <v>20.886357772581469</v>
      </c>
    </row>
    <row r="221" spans="1:24">
      <c r="A221">
        <v>690.88861230107602</v>
      </c>
      <c r="B221">
        <v>-0.1598285783888688</v>
      </c>
      <c r="C221">
        <v>7.0875455104335572E-4</v>
      </c>
      <c r="D221">
        <v>0.37037432193756098</v>
      </c>
      <c r="E221">
        <v>19.633199423551559</v>
      </c>
      <c r="F221">
        <v>1</v>
      </c>
      <c r="G221">
        <v>0</v>
      </c>
      <c r="H221">
        <v>0.24221036007877611</v>
      </c>
      <c r="I221">
        <v>936</v>
      </c>
      <c r="J221">
        <v>691.33674857351423</v>
      </c>
      <c r="K221">
        <v>4</v>
      </c>
      <c r="L221">
        <v>17.251886026435429</v>
      </c>
      <c r="M221">
        <v>760</v>
      </c>
      <c r="N221">
        <v>687.45491017244535</v>
      </c>
      <c r="O221">
        <v>12</v>
      </c>
      <c r="P221">
        <v>21.15592530148993</v>
      </c>
      <c r="Q221">
        <v>480</v>
      </c>
      <c r="R221">
        <v>707.69084451006779</v>
      </c>
      <c r="S221">
        <v>0</v>
      </c>
      <c r="T221">
        <v>20.22951277044077</v>
      </c>
      <c r="U221">
        <v>520</v>
      </c>
      <c r="V221">
        <v>663.26143797492603</v>
      </c>
      <c r="W221">
        <v>8</v>
      </c>
      <c r="X221">
        <v>20.886641540046739</v>
      </c>
    </row>
    <row r="222" spans="1:24">
      <c r="A222">
        <v>692.85193142866819</v>
      </c>
      <c r="B222">
        <v>-0.15803992519297519</v>
      </c>
      <c r="C222">
        <v>5.0674545998243004E-4</v>
      </c>
      <c r="D222">
        <v>0.40748894214630133</v>
      </c>
      <c r="E222">
        <v>19.67394831776619</v>
      </c>
      <c r="F222">
        <v>1</v>
      </c>
      <c r="G222">
        <v>0</v>
      </c>
      <c r="H222">
        <v>0.24541993872420331</v>
      </c>
      <c r="I222">
        <v>936</v>
      </c>
      <c r="J222">
        <v>693.06193717615781</v>
      </c>
      <c r="K222">
        <v>4</v>
      </c>
      <c r="L222">
        <v>17.27154171939528</v>
      </c>
      <c r="M222">
        <v>760</v>
      </c>
      <c r="N222">
        <v>689.57050270259435</v>
      </c>
      <c r="O222">
        <v>12</v>
      </c>
      <c r="P222">
        <v>21.155919549494911</v>
      </c>
      <c r="Q222">
        <v>480</v>
      </c>
      <c r="R222">
        <v>709.71379578711185</v>
      </c>
      <c r="S222">
        <v>0</v>
      </c>
      <c r="T222">
        <v>20.231111027581811</v>
      </c>
      <c r="U222">
        <v>520</v>
      </c>
      <c r="V222">
        <v>665.35010212893064</v>
      </c>
      <c r="W222">
        <v>8</v>
      </c>
      <c r="X222">
        <v>20.886925388476129</v>
      </c>
    </row>
    <row r="223" spans="1:24">
      <c r="A223">
        <v>694.81932519308714</v>
      </c>
      <c r="B223">
        <v>-0.15599057730614199</v>
      </c>
      <c r="C223">
        <v>3.7002542752048728E-4</v>
      </c>
      <c r="D223">
        <v>0.42982161045074457</v>
      </c>
      <c r="E223">
        <v>19.71693047881126</v>
      </c>
      <c r="F223">
        <v>1</v>
      </c>
      <c r="G223">
        <v>0</v>
      </c>
      <c r="H223">
        <v>0.24889768738234239</v>
      </c>
      <c r="I223">
        <v>936</v>
      </c>
      <c r="J223">
        <v>694.78909134809737</v>
      </c>
      <c r="K223">
        <v>4</v>
      </c>
      <c r="L223">
        <v>17.29094371564052</v>
      </c>
      <c r="M223">
        <v>760</v>
      </c>
      <c r="N223">
        <v>691.68609465754389</v>
      </c>
      <c r="O223">
        <v>12</v>
      </c>
      <c r="P223">
        <v>21.155913613094189</v>
      </c>
      <c r="Q223">
        <v>480</v>
      </c>
      <c r="R223">
        <v>711.73690688987006</v>
      </c>
      <c r="S223">
        <v>0</v>
      </c>
      <c r="T223">
        <v>20.232662536400561</v>
      </c>
      <c r="U223">
        <v>520</v>
      </c>
      <c r="V223">
        <v>667.43879466777821</v>
      </c>
      <c r="W223">
        <v>8</v>
      </c>
      <c r="X223">
        <v>20.887209305711728</v>
      </c>
    </row>
    <row r="224" spans="1:24">
      <c r="A224">
        <v>696.79101697673184</v>
      </c>
      <c r="B224">
        <v>-0.15375778288136541</v>
      </c>
      <c r="C224">
        <v>2.6036976963647601E-4</v>
      </c>
      <c r="D224">
        <v>0.44100821018218989</v>
      </c>
      <c r="E224">
        <v>19.761031299829479</v>
      </c>
      <c r="F224">
        <v>1</v>
      </c>
      <c r="G224">
        <v>0</v>
      </c>
      <c r="H224">
        <v>0.25247588801286502</v>
      </c>
      <c r="I224">
        <v>936</v>
      </c>
      <c r="J224">
        <v>696.51818571966146</v>
      </c>
      <c r="K224">
        <v>4</v>
      </c>
      <c r="L224">
        <v>17.310096353825031</v>
      </c>
      <c r="M224">
        <v>760</v>
      </c>
      <c r="N224">
        <v>693.80168601885327</v>
      </c>
      <c r="O224">
        <v>12</v>
      </c>
      <c r="P224">
        <v>21.155907495817349</v>
      </c>
      <c r="Q224">
        <v>480</v>
      </c>
      <c r="R224">
        <v>713.76017314351009</v>
      </c>
      <c r="S224">
        <v>0</v>
      </c>
      <c r="T224">
        <v>20.234167816256999</v>
      </c>
      <c r="U224">
        <v>520</v>
      </c>
      <c r="V224">
        <v>669.5275155983494</v>
      </c>
      <c r="W224">
        <v>8</v>
      </c>
      <c r="X224">
        <v>20.887493279656869</v>
      </c>
    </row>
    <row r="225" spans="1:24">
      <c r="A225">
        <v>698.76711872530689</v>
      </c>
      <c r="B225">
        <v>-0.15142120272199239</v>
      </c>
      <c r="C225">
        <v>1.550084590102169E-4</v>
      </c>
      <c r="D225">
        <v>0.44418811798095698</v>
      </c>
      <c r="E225">
        <v>19.805450111627579</v>
      </c>
      <c r="F225">
        <v>1</v>
      </c>
      <c r="G225">
        <v>0</v>
      </c>
      <c r="H225">
        <v>0.25608454763833699</v>
      </c>
      <c r="I225">
        <v>936</v>
      </c>
      <c r="J225">
        <v>698.24919535504398</v>
      </c>
      <c r="K225">
        <v>4</v>
      </c>
      <c r="L225">
        <v>17.3290039339652</v>
      </c>
      <c r="M225">
        <v>760</v>
      </c>
      <c r="N225">
        <v>695.91727676843504</v>
      </c>
      <c r="O225">
        <v>12</v>
      </c>
      <c r="P225">
        <v>21.15590120111235</v>
      </c>
      <c r="Q225">
        <v>480</v>
      </c>
      <c r="R225">
        <v>715.78358992513574</v>
      </c>
      <c r="S225">
        <v>0</v>
      </c>
      <c r="T225">
        <v>20.235627378241361</v>
      </c>
      <c r="U225">
        <v>520</v>
      </c>
      <c r="V225">
        <v>671.61626492631513</v>
      </c>
      <c r="W225">
        <v>8</v>
      </c>
      <c r="X225">
        <v>20.887777298272852</v>
      </c>
    </row>
    <row r="226" spans="1:24">
      <c r="A226">
        <v>700.74766231983517</v>
      </c>
      <c r="B226">
        <v>-0.149052360283495</v>
      </c>
      <c r="C226">
        <v>5.9758838147849769E-5</v>
      </c>
      <c r="D226">
        <v>0.45689105987548828</v>
      </c>
      <c r="E226">
        <v>19.851139217615131</v>
      </c>
      <c r="F226">
        <v>1</v>
      </c>
      <c r="G226">
        <v>0</v>
      </c>
      <c r="H226">
        <v>0.2597184614087818</v>
      </c>
      <c r="I226">
        <v>936</v>
      </c>
      <c r="J226">
        <v>699.98209574844054</v>
      </c>
      <c r="K226">
        <v>4</v>
      </c>
      <c r="L226">
        <v>17.347670714616221</v>
      </c>
      <c r="M226">
        <v>760</v>
      </c>
      <c r="N226">
        <v>698.03286688854632</v>
      </c>
      <c r="O226">
        <v>12</v>
      </c>
      <c r="P226">
        <v>21.155894732347761</v>
      </c>
      <c r="Q226">
        <v>480</v>
      </c>
      <c r="R226">
        <v>717.80715266295988</v>
      </c>
      <c r="S226">
        <v>0</v>
      </c>
      <c r="T226">
        <v>20.23704172538697</v>
      </c>
      <c r="U226">
        <v>520</v>
      </c>
      <c r="V226">
        <v>673.70504265614238</v>
      </c>
      <c r="W226">
        <v>8</v>
      </c>
      <c r="X226">
        <v>20.888061349575761</v>
      </c>
    </row>
    <row r="227" spans="1:24">
      <c r="A227">
        <v>702.7327748182488</v>
      </c>
      <c r="B227">
        <v>-0.14667517423676449</v>
      </c>
      <c r="C227">
        <v>1.5317337457160241E-5</v>
      </c>
      <c r="D227">
        <v>0.47248125076293951</v>
      </c>
      <c r="E227">
        <v>19.898387342691422</v>
      </c>
      <c r="F227">
        <v>1</v>
      </c>
      <c r="G227">
        <v>0</v>
      </c>
      <c r="H227">
        <v>0.26348971837749691</v>
      </c>
      <c r="I227">
        <v>936</v>
      </c>
      <c r="J227">
        <v>701.71686281990219</v>
      </c>
      <c r="K227">
        <v>4</v>
      </c>
      <c r="L227">
        <v>17.366100910296879</v>
      </c>
      <c r="M227">
        <v>760</v>
      </c>
      <c r="N227">
        <v>700.14845636178109</v>
      </c>
      <c r="O227">
        <v>12</v>
      </c>
      <c r="P227">
        <v>21.15588809281487</v>
      </c>
      <c r="Q227">
        <v>480</v>
      </c>
      <c r="R227">
        <v>719.83085683549859</v>
      </c>
      <c r="S227">
        <v>0</v>
      </c>
      <c r="T227">
        <v>20.238411352877218</v>
      </c>
      <c r="U227">
        <v>520</v>
      </c>
      <c r="V227">
        <v>675.7938487911</v>
      </c>
      <c r="W227">
        <v>8</v>
      </c>
      <c r="X227">
        <v>20.888345421633531</v>
      </c>
    </row>
    <row r="228" spans="1:24">
      <c r="A228">
        <v>704.72261217766595</v>
      </c>
      <c r="B228">
        <v>-0.14433605784115031</v>
      </c>
      <c r="C228">
        <v>-4.079629894865322E-5</v>
      </c>
      <c r="D228">
        <v>0.48559486865997309</v>
      </c>
      <c r="E228">
        <v>19.946946829557419</v>
      </c>
      <c r="F228">
        <v>1</v>
      </c>
      <c r="G228">
        <v>0</v>
      </c>
      <c r="H228">
        <v>0.26736661202920109</v>
      </c>
      <c r="I228">
        <v>936</v>
      </c>
      <c r="J228">
        <v>703.45347291093185</v>
      </c>
      <c r="K228">
        <v>4</v>
      </c>
      <c r="L228">
        <v>17.384298689150899</v>
      </c>
      <c r="M228">
        <v>760</v>
      </c>
      <c r="N228">
        <v>702.26404517106255</v>
      </c>
      <c r="O228">
        <v>12</v>
      </c>
      <c r="P228">
        <v>21.155881285729841</v>
      </c>
      <c r="Q228">
        <v>480</v>
      </c>
      <c r="R228">
        <v>721.85469797078633</v>
      </c>
      <c r="S228">
        <v>0</v>
      </c>
      <c r="T228">
        <v>20.239736748246941</v>
      </c>
      <c r="U228">
        <v>520</v>
      </c>
      <c r="V228">
        <v>677.88268333326334</v>
      </c>
      <c r="W228">
        <v>8</v>
      </c>
      <c r="X228">
        <v>20.888629502563091</v>
      </c>
    </row>
    <row r="229" spans="1:24">
      <c r="A229">
        <v>706.71730556422347</v>
      </c>
      <c r="B229">
        <v>-0.14206189086153889</v>
      </c>
      <c r="C229">
        <v>-7.9170785781013109E-5</v>
      </c>
      <c r="D229">
        <v>0.4839777946472168</v>
      </c>
      <c r="E229">
        <v>19.995344609022141</v>
      </c>
      <c r="F229">
        <v>1</v>
      </c>
      <c r="G229">
        <v>0</v>
      </c>
      <c r="H229">
        <v>0.27125527616319101</v>
      </c>
      <c r="I229">
        <v>936</v>
      </c>
      <c r="J229">
        <v>705.19190277984694</v>
      </c>
      <c r="K229">
        <v>4</v>
      </c>
      <c r="L229">
        <v>17.402268170833249</v>
      </c>
      <c r="M229">
        <v>760</v>
      </c>
      <c r="N229">
        <v>704.37963329963554</v>
      </c>
      <c r="O229">
        <v>12</v>
      </c>
      <c r="P229">
        <v>21.15587431423571</v>
      </c>
      <c r="Q229">
        <v>480</v>
      </c>
      <c r="R229">
        <v>723.87867164561101</v>
      </c>
      <c r="S229">
        <v>0</v>
      </c>
      <c r="T229">
        <v>20.241018391578411</v>
      </c>
      <c r="U229">
        <v>520</v>
      </c>
      <c r="V229">
        <v>679.97154628351961</v>
      </c>
      <c r="W229">
        <v>8</v>
      </c>
      <c r="X229">
        <v>20.888913580527731</v>
      </c>
    </row>
    <row r="230" spans="1:24">
      <c r="A230">
        <v>708.7168388008721</v>
      </c>
      <c r="B230">
        <v>-0.13984922889072821</v>
      </c>
      <c r="C230">
        <v>-8.3040691740032813E-5</v>
      </c>
      <c r="D230">
        <v>0.47771453857421881</v>
      </c>
      <c r="E230">
        <v>20.043116062879559</v>
      </c>
      <c r="F230">
        <v>1</v>
      </c>
      <c r="G230">
        <v>0</v>
      </c>
      <c r="H230">
        <v>0.27502322559913173</v>
      </c>
      <c r="I230">
        <v>936</v>
      </c>
      <c r="J230">
        <v>706.93212959693028</v>
      </c>
      <c r="K230">
        <v>4</v>
      </c>
      <c r="L230">
        <v>17.420013424609738</v>
      </c>
      <c r="M230">
        <v>760</v>
      </c>
      <c r="N230">
        <v>706.49522073105913</v>
      </c>
      <c r="O230">
        <v>12</v>
      </c>
      <c r="P230">
        <v>21.155867181404371</v>
      </c>
      <c r="Q230">
        <v>480</v>
      </c>
      <c r="R230">
        <v>725.90277348476889</v>
      </c>
      <c r="S230">
        <v>0</v>
      </c>
      <c r="T230">
        <v>20.242256755692001</v>
      </c>
      <c r="U230">
        <v>520</v>
      </c>
      <c r="V230">
        <v>682.06043764157243</v>
      </c>
      <c r="W230">
        <v>8</v>
      </c>
      <c r="X230">
        <v>20.889197643734551</v>
      </c>
    </row>
    <row r="231" spans="1:24">
      <c r="A231">
        <v>710.72114931825422</v>
      </c>
      <c r="B231">
        <v>-0.13775996782626351</v>
      </c>
      <c r="C231">
        <v>-1.4503408849003699E-4</v>
      </c>
      <c r="D231">
        <v>0.469551682472229</v>
      </c>
      <c r="E231">
        <v>20.090071231126789</v>
      </c>
      <c r="F231">
        <v>1</v>
      </c>
      <c r="G231">
        <v>0</v>
      </c>
      <c r="H231">
        <v>0.27872034118921429</v>
      </c>
      <c r="I231">
        <v>936</v>
      </c>
      <c r="J231">
        <v>708.67413093939126</v>
      </c>
      <c r="K231">
        <v>4</v>
      </c>
      <c r="L231">
        <v>17.437538467659241</v>
      </c>
      <c r="M231">
        <v>760</v>
      </c>
      <c r="N231">
        <v>708.61080744919957</v>
      </c>
      <c r="O231">
        <v>12</v>
      </c>
      <c r="P231">
        <v>21.155859890238471</v>
      </c>
      <c r="Q231">
        <v>480</v>
      </c>
      <c r="R231">
        <v>727.92699916033814</v>
      </c>
      <c r="S231">
        <v>0</v>
      </c>
      <c r="T231">
        <v>20.24345230633179</v>
      </c>
      <c r="U231">
        <v>520</v>
      </c>
      <c r="V231">
        <v>684.14935740594592</v>
      </c>
      <c r="W231">
        <v>8</v>
      </c>
      <c r="X231">
        <v>20.889481680432048</v>
      </c>
    </row>
    <row r="232" spans="1:24">
      <c r="A232">
        <v>712.73015551058631</v>
      </c>
      <c r="B232">
        <v>-0.13582608866465809</v>
      </c>
      <c r="C232">
        <v>-1.8831461739302061E-4</v>
      </c>
      <c r="D232">
        <v>0.45831561088562012</v>
      </c>
      <c r="E232">
        <v>20.135902792215351</v>
      </c>
      <c r="F232">
        <v>1</v>
      </c>
      <c r="G232">
        <v>0</v>
      </c>
      <c r="H232">
        <v>0.28230303343579632</v>
      </c>
      <c r="I232">
        <v>760</v>
      </c>
      <c r="J232">
        <v>710.72639343822345</v>
      </c>
      <c r="K232">
        <v>12</v>
      </c>
      <c r="L232">
        <v>21.1558524436733</v>
      </c>
      <c r="M232">
        <v>936</v>
      </c>
      <c r="N232">
        <v>710.41788478615717</v>
      </c>
      <c r="O232">
        <v>4</v>
      </c>
      <c r="P232">
        <v>17.45484726356737</v>
      </c>
      <c r="Q232">
        <v>480</v>
      </c>
      <c r="R232">
        <v>729.95134439097137</v>
      </c>
      <c r="S232">
        <v>0</v>
      </c>
      <c r="T232">
        <v>20.244605502346101</v>
      </c>
      <c r="U232">
        <v>520</v>
      </c>
      <c r="V232">
        <v>686.23830557398912</v>
      </c>
      <c r="W232">
        <v>8</v>
      </c>
      <c r="X232">
        <v>20.889765678907889</v>
      </c>
    </row>
    <row r="233" spans="1:24">
      <c r="A233">
        <v>714.74318273796223</v>
      </c>
      <c r="B233">
        <v>-8.8211023627689844E-2</v>
      </c>
      <c r="C233">
        <v>4.531264148920823E-2</v>
      </c>
      <c r="D233">
        <v>4.7067451477050781</v>
      </c>
      <c r="E233">
        <v>20.606577306985859</v>
      </c>
      <c r="F233">
        <v>1</v>
      </c>
      <c r="G233">
        <v>0</v>
      </c>
      <c r="H233">
        <v>0.3078244886161941</v>
      </c>
      <c r="I233">
        <v>760</v>
      </c>
      <c r="J233">
        <v>712.84197868259082</v>
      </c>
      <c r="K233">
        <v>12</v>
      </c>
      <c r="L233">
        <v>21.155844844578588</v>
      </c>
      <c r="M233">
        <v>936</v>
      </c>
      <c r="N233">
        <v>712.1633695125139</v>
      </c>
      <c r="O233">
        <v>4</v>
      </c>
      <c r="P233">
        <v>17.471943721001558</v>
      </c>
      <c r="Q233">
        <v>480</v>
      </c>
      <c r="R233">
        <v>731.97580494120598</v>
      </c>
      <c r="S233">
        <v>0</v>
      </c>
      <c r="T233">
        <v>20.245716795863281</v>
      </c>
      <c r="U233">
        <v>520</v>
      </c>
      <c r="V233">
        <v>688.32728214187989</v>
      </c>
      <c r="W233">
        <v>8</v>
      </c>
      <c r="X233">
        <v>20.8900496274867</v>
      </c>
    </row>
    <row r="234" spans="1:24">
      <c r="A234">
        <v>716.80323717344618</v>
      </c>
      <c r="B234">
        <v>-3.8351160705728631E-2</v>
      </c>
      <c r="C234">
        <v>9.92241391179563E-3</v>
      </c>
      <c r="D234">
        <v>3.805238008499146</v>
      </c>
      <c r="E234">
        <v>20.98710110783577</v>
      </c>
      <c r="F234">
        <v>1</v>
      </c>
      <c r="G234">
        <v>0</v>
      </c>
      <c r="H234">
        <v>0.35782081685053452</v>
      </c>
      <c r="I234">
        <v>760</v>
      </c>
      <c r="J234">
        <v>714.95756316704865</v>
      </c>
      <c r="K234">
        <v>12</v>
      </c>
      <c r="L234">
        <v>21.155837095760251</v>
      </c>
      <c r="M234">
        <v>936</v>
      </c>
      <c r="N234">
        <v>713.91056388461402</v>
      </c>
      <c r="O234">
        <v>4</v>
      </c>
      <c r="P234">
        <v>17.48883169255717</v>
      </c>
      <c r="Q234">
        <v>480</v>
      </c>
      <c r="R234">
        <v>734.00037662079228</v>
      </c>
      <c r="S234">
        <v>0</v>
      </c>
      <c r="T234">
        <v>20.246786632462761</v>
      </c>
      <c r="U234">
        <v>520</v>
      </c>
      <c r="V234">
        <v>690.41628710462851</v>
      </c>
      <c r="W234">
        <v>8</v>
      </c>
      <c r="X234">
        <v>20.890333514528091</v>
      </c>
    </row>
    <row r="235" spans="1:24">
      <c r="A235">
        <v>718.90161455587781</v>
      </c>
      <c r="B235">
        <v>-9.8152055861250309E-4</v>
      </c>
      <c r="C235">
        <v>-1.103886929740569E-2</v>
      </c>
      <c r="D235">
        <v>2.751609086990356</v>
      </c>
      <c r="E235">
        <v>21.262262016534809</v>
      </c>
      <c r="F235">
        <v>1</v>
      </c>
      <c r="G235">
        <v>0</v>
      </c>
      <c r="H235">
        <v>0.38394752135967869</v>
      </c>
      <c r="I235">
        <v>760</v>
      </c>
      <c r="J235">
        <v>717.07314687662472</v>
      </c>
      <c r="K235">
        <v>12</v>
      </c>
      <c r="L235">
        <v>21.155829199962088</v>
      </c>
      <c r="M235">
        <v>936</v>
      </c>
      <c r="N235">
        <v>715.65944705386971</v>
      </c>
      <c r="O235">
        <v>4</v>
      </c>
      <c r="P235">
        <v>17.505514973765099</v>
      </c>
      <c r="Q235">
        <v>480</v>
      </c>
      <c r="R235">
        <v>736.02505528403856</v>
      </c>
      <c r="S235">
        <v>0</v>
      </c>
      <c r="T235">
        <v>20.24781545134158</v>
      </c>
      <c r="U235">
        <v>520</v>
      </c>
      <c r="V235">
        <v>692.50532045608134</v>
      </c>
      <c r="W235">
        <v>8</v>
      </c>
      <c r="X235">
        <v>20.8906173284247</v>
      </c>
    </row>
    <row r="236" spans="1:24">
      <c r="A236">
        <v>721.02771092403441</v>
      </c>
      <c r="B236">
        <v>2.2515158119630448E-2</v>
      </c>
      <c r="C236">
        <v>-1.5282795425582699E-2</v>
      </c>
      <c r="D236">
        <v>1.862549781799316</v>
      </c>
      <c r="E236">
        <v>21.44851699471474</v>
      </c>
      <c r="F236">
        <v>1</v>
      </c>
      <c r="G236">
        <v>0</v>
      </c>
      <c r="H236">
        <v>0.39333692078534133</v>
      </c>
      <c r="I236">
        <v>760</v>
      </c>
      <c r="J236">
        <v>719.18872979662092</v>
      </c>
      <c r="K236">
        <v>12</v>
      </c>
      <c r="L236">
        <v>21.15582115986744</v>
      </c>
      <c r="M236">
        <v>936</v>
      </c>
      <c r="N236">
        <v>717.40999855124619</v>
      </c>
      <c r="O236">
        <v>4</v>
      </c>
      <c r="P236">
        <v>17.521997302251361</v>
      </c>
      <c r="Q236">
        <v>480</v>
      </c>
      <c r="R236">
        <v>738.0498368291727</v>
      </c>
      <c r="S236">
        <v>0</v>
      </c>
      <c r="T236">
        <v>20.248803685476389</v>
      </c>
      <c r="U236">
        <v>520</v>
      </c>
      <c r="V236">
        <v>694.59438218892376</v>
      </c>
      <c r="W236">
        <v>8</v>
      </c>
      <c r="X236">
        <v>20.89090105760037</v>
      </c>
    </row>
    <row r="237" spans="1:24">
      <c r="A237">
        <v>723.17253420707073</v>
      </c>
      <c r="B237">
        <v>3.355586782709815E-2</v>
      </c>
      <c r="C237">
        <v>-1.409157595355787E-2</v>
      </c>
      <c r="D237">
        <v>1.0796594619750981</v>
      </c>
      <c r="E237">
        <v>21.55648294091225</v>
      </c>
      <c r="F237">
        <v>1</v>
      </c>
      <c r="G237">
        <v>0</v>
      </c>
      <c r="H237">
        <v>0.39911107101914067</v>
      </c>
      <c r="I237">
        <v>760</v>
      </c>
      <c r="J237">
        <v>721.30431191260766</v>
      </c>
      <c r="K237">
        <v>12</v>
      </c>
      <c r="L237">
        <v>21.155812978100791</v>
      </c>
      <c r="M237">
        <v>936</v>
      </c>
      <c r="N237">
        <v>719.16219828147132</v>
      </c>
      <c r="O237">
        <v>4</v>
      </c>
      <c r="P237">
        <v>17.538282357039609</v>
      </c>
      <c r="Q237">
        <v>480</v>
      </c>
      <c r="R237">
        <v>740.07471719772036</v>
      </c>
      <c r="S237">
        <v>0</v>
      </c>
      <c r="T237">
        <v>20.24975176178128</v>
      </c>
      <c r="U237">
        <v>520</v>
      </c>
      <c r="V237">
        <v>696.68347229468384</v>
      </c>
      <c r="W237">
        <v>8</v>
      </c>
      <c r="X237">
        <v>20.891184690508421</v>
      </c>
    </row>
    <row r="238" spans="1:24">
      <c r="A238">
        <v>725.32818067982203</v>
      </c>
      <c r="B238">
        <v>3.635806931390393E-2</v>
      </c>
      <c r="C238">
        <v>-9.6970667910882963E-3</v>
      </c>
      <c r="D238">
        <v>0.60860037803649902</v>
      </c>
      <c r="E238">
        <v>21.6173429787159</v>
      </c>
      <c r="F238">
        <v>1</v>
      </c>
      <c r="G238">
        <v>0</v>
      </c>
      <c r="H238">
        <v>0.4040581583115776</v>
      </c>
      <c r="I238">
        <v>760</v>
      </c>
      <c r="J238">
        <v>723.41989321041774</v>
      </c>
      <c r="K238">
        <v>12</v>
      </c>
      <c r="L238">
        <v>21.155804657229321</v>
      </c>
      <c r="M238">
        <v>936</v>
      </c>
      <c r="N238">
        <v>720.91602651717528</v>
      </c>
      <c r="O238">
        <v>4</v>
      </c>
      <c r="P238">
        <v>17.554373757987861</v>
      </c>
      <c r="Q238">
        <v>480</v>
      </c>
      <c r="R238">
        <v>742.09969237389851</v>
      </c>
      <c r="S238">
        <v>0</v>
      </c>
      <c r="T238">
        <v>20.250660101261349</v>
      </c>
      <c r="U238">
        <v>520</v>
      </c>
      <c r="V238">
        <v>698.77259076373468</v>
      </c>
      <c r="W238">
        <v>8</v>
      </c>
      <c r="X238">
        <v>20.891468215630049</v>
      </c>
    </row>
    <row r="239" spans="1:24">
      <c r="A239">
        <v>727.48991452665916</v>
      </c>
      <c r="B239">
        <v>3.4961633430441681E-2</v>
      </c>
      <c r="C239">
        <v>-5.2275376290679548E-3</v>
      </c>
      <c r="D239">
        <v>0.32768547534942633</v>
      </c>
      <c r="E239">
        <v>21.650111526250839</v>
      </c>
      <c r="F239">
        <v>1</v>
      </c>
      <c r="G239">
        <v>0</v>
      </c>
      <c r="H239">
        <v>1.287632874111329E-2</v>
      </c>
      <c r="I239">
        <v>760</v>
      </c>
      <c r="J239">
        <v>725.53547367614067</v>
      </c>
      <c r="K239">
        <v>12</v>
      </c>
      <c r="L239">
        <v>21.15579619976441</v>
      </c>
      <c r="M239">
        <v>936</v>
      </c>
      <c r="N239">
        <v>722.67146389297409</v>
      </c>
      <c r="O239">
        <v>4</v>
      </c>
      <c r="P239">
        <v>17.570275065351101</v>
      </c>
      <c r="Q239">
        <v>480</v>
      </c>
      <c r="R239">
        <v>744.12475838402463</v>
      </c>
      <c r="S239">
        <v>0</v>
      </c>
      <c r="T239">
        <v>20.2515291191622</v>
      </c>
      <c r="U239">
        <v>520</v>
      </c>
      <c r="V239">
        <v>700.86173758529765</v>
      </c>
      <c r="W239">
        <v>8</v>
      </c>
      <c r="X239">
        <v>20.891751621472739</v>
      </c>
    </row>
    <row r="240" spans="1:24">
      <c r="A240">
        <v>729.65492232375323</v>
      </c>
      <c r="B240">
        <v>3.114987361894073E-2</v>
      </c>
      <c r="C240">
        <v>-2.9366032355977322E-3</v>
      </c>
      <c r="D240">
        <v>0.15619099140167239</v>
      </c>
      <c r="E240">
        <v>21.66573062539101</v>
      </c>
      <c r="F240">
        <v>1</v>
      </c>
      <c r="G240">
        <v>0</v>
      </c>
      <c r="H240">
        <v>3.724067147562501E-3</v>
      </c>
      <c r="I240">
        <v>760</v>
      </c>
      <c r="J240">
        <v>727.65105329611708</v>
      </c>
      <c r="K240">
        <v>12</v>
      </c>
      <c r="L240">
        <v>21.155787608163141</v>
      </c>
      <c r="M240">
        <v>936</v>
      </c>
      <c r="N240">
        <v>724.4284913995092</v>
      </c>
      <c r="O240">
        <v>4</v>
      </c>
      <c r="P240">
        <v>17.585989779461691</v>
      </c>
      <c r="Q240">
        <v>480</v>
      </c>
      <c r="R240">
        <v>746.1499112959408</v>
      </c>
      <c r="S240">
        <v>0</v>
      </c>
      <c r="T240">
        <v>20.252359225115491</v>
      </c>
      <c r="U240">
        <v>520</v>
      </c>
      <c r="V240">
        <v>702.95091274744493</v>
      </c>
      <c r="W240">
        <v>8</v>
      </c>
      <c r="X240">
        <v>20.892034896568831</v>
      </c>
    </row>
    <row r="241" spans="1:24">
      <c r="A241">
        <v>731.82149024437615</v>
      </c>
      <c r="B241">
        <v>2.6429635529914251E-2</v>
      </c>
      <c r="C241">
        <v>-1.229587717073391E-3</v>
      </c>
      <c r="D241">
        <v>9.2629790306091309E-2</v>
      </c>
      <c r="E241">
        <v>21.674993604421619</v>
      </c>
      <c r="F241">
        <v>1</v>
      </c>
      <c r="G241">
        <v>0</v>
      </c>
      <c r="H241">
        <v>-8.301187089971851E-4</v>
      </c>
      <c r="I241">
        <v>760</v>
      </c>
      <c r="J241">
        <v>729.76663205693342</v>
      </c>
      <c r="K241">
        <v>12</v>
      </c>
      <c r="L241">
        <v>21.155778884829669</v>
      </c>
      <c r="M241">
        <v>936</v>
      </c>
      <c r="N241">
        <v>726.18709037745532</v>
      </c>
      <c r="O241">
        <v>4</v>
      </c>
      <c r="P241">
        <v>17.601521340519739</v>
      </c>
      <c r="Q241">
        <v>480</v>
      </c>
      <c r="R241">
        <v>748.17514721845237</v>
      </c>
      <c r="S241">
        <v>0</v>
      </c>
      <c r="T241">
        <v>20.253150823280709</v>
      </c>
      <c r="U241">
        <v>520</v>
      </c>
      <c r="V241">
        <v>705.04011623710187</v>
      </c>
      <c r="W241">
        <v>8</v>
      </c>
      <c r="X241">
        <v>20.892318029474151</v>
      </c>
    </row>
    <row r="242" spans="1:24">
      <c r="A242">
        <v>733.98898308477078</v>
      </c>
      <c r="B242">
        <v>2.1113212359740959E-2</v>
      </c>
      <c r="C242">
        <v>-7.1224370819027161E-4</v>
      </c>
      <c r="D242">
        <v>-0.13165742158889771</v>
      </c>
      <c r="E242">
        <v>21.661827862262729</v>
      </c>
      <c r="F242">
        <v>1</v>
      </c>
      <c r="G242">
        <v>0</v>
      </c>
      <c r="H242">
        <v>9.3337238347271229E-3</v>
      </c>
      <c r="I242">
        <v>760</v>
      </c>
      <c r="J242">
        <v>731.88220994541643</v>
      </c>
      <c r="K242">
        <v>12</v>
      </c>
      <c r="L242">
        <v>21.155770032116632</v>
      </c>
      <c r="M242">
        <v>936</v>
      </c>
      <c r="N242">
        <v>727.94724251150728</v>
      </c>
      <c r="O242">
        <v>4</v>
      </c>
      <c r="P242">
        <v>17.61687312848629</v>
      </c>
      <c r="Q242">
        <v>480</v>
      </c>
      <c r="R242">
        <v>750.20046230078049</v>
      </c>
      <c r="S242">
        <v>0</v>
      </c>
      <c r="T242">
        <v>20.25390431248309</v>
      </c>
      <c r="U242">
        <v>520</v>
      </c>
      <c r="V242">
        <v>707.12934804004931</v>
      </c>
      <c r="W242">
        <v>8</v>
      </c>
      <c r="X242">
        <v>20.89260100876669</v>
      </c>
    </row>
    <row r="243" spans="1:24">
      <c r="A243">
        <v>736.15516109436692</v>
      </c>
      <c r="B243">
        <v>1.6564137147012551E-2</v>
      </c>
      <c r="C243">
        <v>6.1077102887445445E-4</v>
      </c>
      <c r="D243">
        <v>-0.22852480411529541</v>
      </c>
      <c r="E243">
        <v>21.6389753818512</v>
      </c>
      <c r="F243">
        <v>1</v>
      </c>
      <c r="G243">
        <v>0</v>
      </c>
      <c r="H243">
        <v>2.7250996188243299E-2</v>
      </c>
      <c r="I243">
        <v>760</v>
      </c>
      <c r="J243">
        <v>733.99778694862812</v>
      </c>
      <c r="K243">
        <v>12</v>
      </c>
      <c r="L243">
        <v>21.155761052326479</v>
      </c>
      <c r="M243">
        <v>936</v>
      </c>
      <c r="N243">
        <v>729.70892982435589</v>
      </c>
      <c r="O243">
        <v>4</v>
      </c>
      <c r="P243">
        <v>17.632048463072049</v>
      </c>
      <c r="Q243">
        <v>480</v>
      </c>
      <c r="R243">
        <v>752.22585273202878</v>
      </c>
      <c r="S243">
        <v>0</v>
      </c>
      <c r="T243">
        <v>20.25462008634798</v>
      </c>
      <c r="U243">
        <v>520</v>
      </c>
      <c r="V243">
        <v>709.21860814092599</v>
      </c>
      <c r="W243">
        <v>8</v>
      </c>
      <c r="X243">
        <v>20.892883823045381</v>
      </c>
    </row>
    <row r="244" spans="1:24">
      <c r="A244">
        <v>738.31905647044721</v>
      </c>
      <c r="B244">
        <v>1.3505192580356731E-2</v>
      </c>
      <c r="C244">
        <v>1.454385560805904E-3</v>
      </c>
      <c r="D244">
        <v>-0.28054088354110718</v>
      </c>
      <c r="E244">
        <v>21.610921293497089</v>
      </c>
      <c r="F244">
        <v>1</v>
      </c>
      <c r="G244">
        <v>0</v>
      </c>
      <c r="H244">
        <v>4.8154965120447098E-2</v>
      </c>
      <c r="I244">
        <v>760</v>
      </c>
      <c r="J244">
        <v>736.11336305386078</v>
      </c>
      <c r="K244">
        <v>12</v>
      </c>
      <c r="L244">
        <v>21.155751947712801</v>
      </c>
      <c r="M244">
        <v>936</v>
      </c>
      <c r="N244">
        <v>731.47213467066308</v>
      </c>
      <c r="O244">
        <v>4</v>
      </c>
      <c r="P244">
        <v>17.647050603814961</v>
      </c>
      <c r="Q244">
        <v>480</v>
      </c>
      <c r="R244">
        <v>754.25131474066359</v>
      </c>
      <c r="S244">
        <v>0</v>
      </c>
      <c r="T244">
        <v>20.255298533431692</v>
      </c>
      <c r="U244">
        <v>520</v>
      </c>
      <c r="V244">
        <v>711.30789652323051</v>
      </c>
      <c r="W244">
        <v>8</v>
      </c>
      <c r="X244">
        <v>20.89316646092896</v>
      </c>
    </row>
    <row r="245" spans="1:24">
      <c r="A245">
        <v>740.48014813177815</v>
      </c>
      <c r="B245">
        <v>1.2082918718777161E-2</v>
      </c>
      <c r="C245">
        <v>1.7065286593875571E-3</v>
      </c>
      <c r="D245">
        <v>-0.32026380300521851</v>
      </c>
      <c r="E245">
        <v>21.57889491319656</v>
      </c>
      <c r="F245">
        <v>1</v>
      </c>
      <c r="G245">
        <v>0</v>
      </c>
      <c r="H245">
        <v>7.1356111484956256E-2</v>
      </c>
      <c r="I245">
        <v>760</v>
      </c>
      <c r="J245">
        <v>738.22893824863206</v>
      </c>
      <c r="K245">
        <v>12</v>
      </c>
      <c r="L245">
        <v>21.155742720481541</v>
      </c>
      <c r="M245">
        <v>936</v>
      </c>
      <c r="N245">
        <v>733.2368397310446</v>
      </c>
      <c r="O245">
        <v>4</v>
      </c>
      <c r="P245">
        <v>17.661882750240249</v>
      </c>
      <c r="Q245">
        <v>480</v>
      </c>
      <c r="R245">
        <v>756.27684459400677</v>
      </c>
      <c r="S245">
        <v>0</v>
      </c>
      <c r="T245">
        <v>20.2559400373488</v>
      </c>
      <c r="U245">
        <v>520</v>
      </c>
      <c r="V245">
        <v>713.39721316932344</v>
      </c>
      <c r="W245">
        <v>8</v>
      </c>
      <c r="X245">
        <v>20.893448911054829</v>
      </c>
    </row>
    <row r="246" spans="1:24">
      <c r="A246">
        <v>742.63803761839313</v>
      </c>
      <c r="B246">
        <v>1.2225412408138139E-2</v>
      </c>
      <c r="C246">
        <v>1.679664021891375E-3</v>
      </c>
      <c r="D246">
        <v>-0.33132225275039667</v>
      </c>
      <c r="E246">
        <v>21.54576268792152</v>
      </c>
      <c r="F246">
        <v>1</v>
      </c>
      <c r="G246">
        <v>0</v>
      </c>
      <c r="H246">
        <v>9.5058286001712941E-2</v>
      </c>
      <c r="I246">
        <v>760</v>
      </c>
      <c r="J246">
        <v>740.34451252068027</v>
      </c>
      <c r="K246">
        <v>12</v>
      </c>
      <c r="L246">
        <v>21.15573337279227</v>
      </c>
      <c r="M246">
        <v>936</v>
      </c>
      <c r="N246">
        <v>735.00302800606858</v>
      </c>
      <c r="O246">
        <v>4</v>
      </c>
      <c r="P246">
        <v>17.67654804209668</v>
      </c>
      <c r="Q246">
        <v>480</v>
      </c>
      <c r="R246">
        <v>758.30243859774168</v>
      </c>
      <c r="S246">
        <v>0</v>
      </c>
      <c r="T246">
        <v>20.256544976896269</v>
      </c>
      <c r="U246">
        <v>520</v>
      </c>
      <c r="V246">
        <v>715.48655806042893</v>
      </c>
      <c r="W246">
        <v>8</v>
      </c>
      <c r="X246">
        <v>20.89373116207808</v>
      </c>
    </row>
    <row r="247" spans="1:24">
      <c r="A247">
        <v>744.79261358728945</v>
      </c>
      <c r="B247">
        <v>1.3362204676154661E-2</v>
      </c>
      <c r="C247">
        <v>1.153019755139012E-3</v>
      </c>
      <c r="D247">
        <v>-0.3342437744140625</v>
      </c>
      <c r="E247">
        <v>21.512338310480121</v>
      </c>
      <c r="F247">
        <v>1</v>
      </c>
      <c r="G247">
        <v>0</v>
      </c>
      <c r="H247">
        <v>0.1186586639639249</v>
      </c>
      <c r="I247">
        <v>760</v>
      </c>
      <c r="J247">
        <v>742.46008585795948</v>
      </c>
      <c r="K247">
        <v>12</v>
      </c>
      <c r="L247">
        <v>21.155723906759359</v>
      </c>
      <c r="M247">
        <v>936</v>
      </c>
      <c r="N247">
        <v>736.77068281027823</v>
      </c>
      <c r="O247">
        <v>4</v>
      </c>
      <c r="P247">
        <v>17.691049559663259</v>
      </c>
      <c r="Q247">
        <v>480</v>
      </c>
      <c r="R247">
        <v>760.32809309543131</v>
      </c>
      <c r="S247">
        <v>0</v>
      </c>
      <c r="T247">
        <v>20.257113726174129</v>
      </c>
      <c r="U247">
        <v>520</v>
      </c>
      <c r="V247">
        <v>717.57593117663669</v>
      </c>
      <c r="W247">
        <v>8</v>
      </c>
      <c r="X247">
        <v>20.89401320267045</v>
      </c>
    </row>
    <row r="248" spans="1:24">
      <c r="A248">
        <v>746.9438468945159</v>
      </c>
      <c r="B248">
        <v>1.486344583870338E-2</v>
      </c>
      <c r="C248">
        <v>4.9977962925619457E-4</v>
      </c>
      <c r="D248">
        <v>-0.32919883728027338</v>
      </c>
      <c r="E248">
        <v>21.47941842675209</v>
      </c>
      <c r="F248">
        <v>1</v>
      </c>
      <c r="G248">
        <v>0</v>
      </c>
      <c r="H248">
        <v>0.14176689064947939</v>
      </c>
      <c r="I248">
        <v>760</v>
      </c>
      <c r="J248">
        <v>744.57565824863536</v>
      </c>
      <c r="K248">
        <v>12</v>
      </c>
      <c r="L248">
        <v>21.155714324453129</v>
      </c>
      <c r="M248">
        <v>936</v>
      </c>
      <c r="N248">
        <v>738.53978776624456</v>
      </c>
      <c r="O248">
        <v>4</v>
      </c>
      <c r="P248">
        <v>17.70539032412081</v>
      </c>
      <c r="Q248">
        <v>480</v>
      </c>
      <c r="R248">
        <v>762.35380446804868</v>
      </c>
      <c r="S248">
        <v>0</v>
      </c>
      <c r="T248">
        <v>20.257646654703169</v>
      </c>
      <c r="U248">
        <v>520</v>
      </c>
      <c r="V248">
        <v>719.66533249690372</v>
      </c>
      <c r="W248">
        <v>8</v>
      </c>
      <c r="X248">
        <v>20.894295021519479</v>
      </c>
    </row>
    <row r="249" spans="1:24">
      <c r="A249">
        <v>749.09178816658061</v>
      </c>
      <c r="B249">
        <v>1.6429100936456342E-2</v>
      </c>
      <c r="C249">
        <v>1.318389575265255E-4</v>
      </c>
      <c r="D249">
        <v>-0.3070560097694397</v>
      </c>
      <c r="E249">
        <v>21.44871282577515</v>
      </c>
      <c r="F249">
        <v>1</v>
      </c>
      <c r="G249">
        <v>0</v>
      </c>
      <c r="H249">
        <v>0.16322751973764479</v>
      </c>
      <c r="I249">
        <v>760</v>
      </c>
      <c r="J249">
        <v>746.6912296810807</v>
      </c>
      <c r="K249">
        <v>12</v>
      </c>
      <c r="L249">
        <v>21.15570462790097</v>
      </c>
      <c r="M249">
        <v>936</v>
      </c>
      <c r="N249">
        <v>740.31032679865666</v>
      </c>
      <c r="O249">
        <v>4</v>
      </c>
      <c r="P249">
        <v>17.719573297983121</v>
      </c>
      <c r="Q249">
        <v>480</v>
      </c>
      <c r="R249">
        <v>764.379569133519</v>
      </c>
      <c r="S249">
        <v>0</v>
      </c>
      <c r="T249">
        <v>20.258144127539399</v>
      </c>
      <c r="U249">
        <v>520</v>
      </c>
      <c r="V249">
        <v>721.75476199905563</v>
      </c>
      <c r="W249">
        <v>8</v>
      </c>
      <c r="X249">
        <v>20.89457660732759</v>
      </c>
    </row>
    <row r="250" spans="1:24">
      <c r="A250">
        <v>751.23665897668593</v>
      </c>
      <c r="B250">
        <v>1.7852752591649569E-2</v>
      </c>
      <c r="C250">
        <v>-1.117591390262518E-4</v>
      </c>
      <c r="D250">
        <v>-0.28478741645812988</v>
      </c>
      <c r="E250">
        <v>21.42023408412933</v>
      </c>
      <c r="F250">
        <v>1</v>
      </c>
      <c r="G250">
        <v>0</v>
      </c>
      <c r="H250">
        <v>0.18320106998783661</v>
      </c>
      <c r="I250">
        <v>760</v>
      </c>
      <c r="J250">
        <v>748.80680014387076</v>
      </c>
      <c r="K250">
        <v>12</v>
      </c>
      <c r="L250">
        <v>21.15569481908846</v>
      </c>
      <c r="M250">
        <v>936</v>
      </c>
      <c r="N250">
        <v>742.08228412845494</v>
      </c>
      <c r="O250">
        <v>4</v>
      </c>
      <c r="P250">
        <v>17.73360138558257</v>
      </c>
      <c r="Q250">
        <v>480</v>
      </c>
      <c r="R250">
        <v>766.4053835462729</v>
      </c>
      <c r="S250">
        <v>0</v>
      </c>
      <c r="T250">
        <v>20.258606505385639</v>
      </c>
      <c r="U250">
        <v>520</v>
      </c>
      <c r="V250">
        <v>723.84421965978834</v>
      </c>
      <c r="W250">
        <v>8</v>
      </c>
      <c r="X250">
        <v>20.89485794881131</v>
      </c>
    </row>
    <row r="251" spans="1:24">
      <c r="A251">
        <v>753.3786821547327</v>
      </c>
      <c r="B251">
        <v>1.8846180719546399E-2</v>
      </c>
      <c r="C251">
        <v>-4.158089117292374E-4</v>
      </c>
      <c r="D251">
        <v>-0.30802607536315918</v>
      </c>
      <c r="E251">
        <v>21.389431476593021</v>
      </c>
      <c r="F251">
        <v>1</v>
      </c>
      <c r="G251">
        <v>0</v>
      </c>
      <c r="H251">
        <v>0.20485967689539261</v>
      </c>
      <c r="I251">
        <v>760</v>
      </c>
      <c r="J251">
        <v>750.92236962577965</v>
      </c>
      <c r="K251">
        <v>12</v>
      </c>
      <c r="L251">
        <v>21.155684899960381</v>
      </c>
      <c r="M251">
        <v>936</v>
      </c>
      <c r="N251">
        <v>743.85564426701319</v>
      </c>
      <c r="O251">
        <v>4</v>
      </c>
      <c r="P251">
        <v>17.74747743360572</v>
      </c>
      <c r="Q251">
        <v>480</v>
      </c>
      <c r="R251">
        <v>768.43124419681146</v>
      </c>
      <c r="S251">
        <v>0</v>
      </c>
      <c r="T251">
        <v>20.259034144700049</v>
      </c>
      <c r="U251">
        <v>520</v>
      </c>
      <c r="V251">
        <v>725.93370545466951</v>
      </c>
      <c r="W251">
        <v>8</v>
      </c>
      <c r="X251">
        <v>20.895139034700481</v>
      </c>
    </row>
    <row r="252" spans="1:24">
      <c r="A252">
        <v>755.51762520583168</v>
      </c>
      <c r="B252">
        <v>1.9488888989840039E-2</v>
      </c>
      <c r="C252">
        <v>-3.8614171330467179E-4</v>
      </c>
      <c r="D252">
        <v>-0.30959784984588617</v>
      </c>
      <c r="E252">
        <v>21.358471691608429</v>
      </c>
      <c r="F252">
        <v>1</v>
      </c>
      <c r="G252">
        <v>0</v>
      </c>
      <c r="H252">
        <v>0.22676492943957829</v>
      </c>
      <c r="I252">
        <v>760</v>
      </c>
      <c r="J252">
        <v>753.03793811577566</v>
      </c>
      <c r="K252">
        <v>12</v>
      </c>
      <c r="L252">
        <v>21.15567487242177</v>
      </c>
      <c r="M252">
        <v>936</v>
      </c>
      <c r="N252">
        <v>745.63039201037373</v>
      </c>
      <c r="O252">
        <v>4</v>
      </c>
      <c r="P252">
        <v>17.761204231674011</v>
      </c>
      <c r="Q252">
        <v>480</v>
      </c>
      <c r="R252">
        <v>770.45714761128147</v>
      </c>
      <c r="S252">
        <v>0</v>
      </c>
      <c r="T252">
        <v>20.259427397801971</v>
      </c>
      <c r="U252">
        <v>520</v>
      </c>
      <c r="V252">
        <v>728.0232193581395</v>
      </c>
      <c r="W252">
        <v>8</v>
      </c>
      <c r="X252">
        <v>20.895419853737572</v>
      </c>
    </row>
    <row r="253" spans="1:24">
      <c r="A253">
        <v>757.6534723327286</v>
      </c>
      <c r="B253">
        <v>1.9913787331170961E-2</v>
      </c>
      <c r="C253">
        <v>-2.5885301617190049E-4</v>
      </c>
      <c r="D253">
        <v>-0.30556648969650269</v>
      </c>
      <c r="E253">
        <v>21.327915042638779</v>
      </c>
      <c r="F253">
        <v>1</v>
      </c>
      <c r="G253">
        <v>0</v>
      </c>
      <c r="H253">
        <v>0.24831121632841791</v>
      </c>
      <c r="I253">
        <v>760</v>
      </c>
      <c r="J253">
        <v>755.15350560301783</v>
      </c>
      <c r="K253">
        <v>12</v>
      </c>
      <c r="L253">
        <v>21.15566473833891</v>
      </c>
      <c r="M253">
        <v>936</v>
      </c>
      <c r="N253">
        <v>747.40651243354114</v>
      </c>
      <c r="O253">
        <v>4</v>
      </c>
      <c r="P253">
        <v>17.774784512965681</v>
      </c>
      <c r="Q253">
        <v>480</v>
      </c>
      <c r="R253">
        <v>772.48309035106172</v>
      </c>
      <c r="S253">
        <v>0</v>
      </c>
      <c r="T253">
        <v>20.25978661297485</v>
      </c>
      <c r="U253">
        <v>520</v>
      </c>
      <c r="V253">
        <v>730.11276134351328</v>
      </c>
      <c r="W253">
        <v>8</v>
      </c>
      <c r="X253">
        <v>20.89570039467694</v>
      </c>
    </row>
    <row r="254" spans="1:24">
      <c r="A254">
        <v>759.78626377178102</v>
      </c>
      <c r="B254">
        <v>2.0441200564364229E-2</v>
      </c>
      <c r="C254">
        <v>5.8997340523656017E-5</v>
      </c>
      <c r="D254">
        <v>-0.28863221406936651</v>
      </c>
      <c r="E254">
        <v>21.299051821231838</v>
      </c>
      <c r="F254">
        <v>1</v>
      </c>
      <c r="G254">
        <v>0</v>
      </c>
      <c r="H254">
        <v>0.26858624211893989</v>
      </c>
      <c r="I254">
        <v>760</v>
      </c>
      <c r="J254">
        <v>757.26907207685167</v>
      </c>
      <c r="K254">
        <v>12</v>
      </c>
      <c r="L254">
        <v>21.155654499540329</v>
      </c>
      <c r="M254">
        <v>936</v>
      </c>
      <c r="N254">
        <v>749.18399088483773</v>
      </c>
      <c r="O254">
        <v>4</v>
      </c>
      <c r="P254">
        <v>17.7882209548746</v>
      </c>
      <c r="Q254">
        <v>480</v>
      </c>
      <c r="R254">
        <v>774.50906901235919</v>
      </c>
      <c r="S254">
        <v>0</v>
      </c>
      <c r="T254">
        <v>20.26011213456659</v>
      </c>
      <c r="U254">
        <v>520</v>
      </c>
      <c r="V254">
        <v>732.20233138298101</v>
      </c>
      <c r="W254">
        <v>8</v>
      </c>
      <c r="X254">
        <v>20.895980646284279</v>
      </c>
    </row>
    <row r="255" spans="1:24">
      <c r="A255">
        <v>761.91616880776758</v>
      </c>
      <c r="B255">
        <v>2.1230196427953391E-2</v>
      </c>
      <c r="C255">
        <v>2.5496438486145861E-4</v>
      </c>
      <c r="D255">
        <v>-0.27297049760818481</v>
      </c>
      <c r="E255">
        <v>21.27175477147102</v>
      </c>
      <c r="F255">
        <v>1</v>
      </c>
      <c r="G255">
        <v>0</v>
      </c>
      <c r="H255">
        <v>0.28774598597986017</v>
      </c>
      <c r="I255">
        <v>760</v>
      </c>
      <c r="J255">
        <v>759.3846375268057</v>
      </c>
      <c r="K255">
        <v>12</v>
      </c>
      <c r="L255">
        <v>21.15564415781769</v>
      </c>
      <c r="M255">
        <v>936</v>
      </c>
      <c r="N255">
        <v>750.96281298032522</v>
      </c>
      <c r="O255">
        <v>4</v>
      </c>
      <c r="P255">
        <v>17.801516179702379</v>
      </c>
      <c r="Q255">
        <v>480</v>
      </c>
      <c r="R255">
        <v>776.53508022581582</v>
      </c>
      <c r="S255">
        <v>0</v>
      </c>
      <c r="T255">
        <v>20.26040430308716</v>
      </c>
      <c r="U255">
        <v>520</v>
      </c>
      <c r="V255">
        <v>734.29192944760939</v>
      </c>
      <c r="W255">
        <v>8</v>
      </c>
      <c r="X255">
        <v>20.896260597335949</v>
      </c>
    </row>
    <row r="256" spans="1:24">
      <c r="A256">
        <v>764.04334403968346</v>
      </c>
      <c r="B256">
        <v>2.2251616806980429E-2</v>
      </c>
      <c r="C256">
        <v>2.5722391059881938E-4</v>
      </c>
      <c r="D256">
        <v>-0.26524215936660772</v>
      </c>
      <c r="E256">
        <v>21.245230555534359</v>
      </c>
      <c r="F256">
        <v>1</v>
      </c>
      <c r="G256">
        <v>0</v>
      </c>
      <c r="H256">
        <v>0.30632179312421332</v>
      </c>
      <c r="I256">
        <v>760</v>
      </c>
      <c r="J256">
        <v>761.50020194258752</v>
      </c>
      <c r="K256">
        <v>12</v>
      </c>
      <c r="L256">
        <v>21.155633714926719</v>
      </c>
      <c r="M256">
        <v>936</v>
      </c>
      <c r="N256">
        <v>752.74296459829543</v>
      </c>
      <c r="O256">
        <v>4</v>
      </c>
      <c r="P256">
        <v>17.814672755380109</v>
      </c>
      <c r="Q256">
        <v>480</v>
      </c>
      <c r="R256">
        <v>778.56112065612456</v>
      </c>
      <c r="S256">
        <v>0</v>
      </c>
      <c r="T256">
        <v>20.26066345530376</v>
      </c>
      <c r="U256">
        <v>520</v>
      </c>
      <c r="V256">
        <v>736.38155550734302</v>
      </c>
      <c r="W256">
        <v>8</v>
      </c>
      <c r="X256">
        <v>20.89654023661846</v>
      </c>
    </row>
    <row r="257" spans="1:24">
      <c r="A257">
        <v>766.16786674372543</v>
      </c>
      <c r="B257">
        <v>2.347374137092172E-2</v>
      </c>
      <c r="C257">
        <v>2.2849922152880231E-4</v>
      </c>
      <c r="D257">
        <v>-0.25383710861206049</v>
      </c>
      <c r="E257">
        <v>21.21984684467316</v>
      </c>
      <c r="F257">
        <v>1</v>
      </c>
      <c r="G257">
        <v>0</v>
      </c>
      <c r="H257">
        <v>0.32398978728495142</v>
      </c>
      <c r="I257">
        <v>760</v>
      </c>
      <c r="J257">
        <v>763.61576531408025</v>
      </c>
      <c r="K257">
        <v>12</v>
      </c>
      <c r="L257">
        <v>21.155623172588111</v>
      </c>
      <c r="M257">
        <v>936</v>
      </c>
      <c r="N257">
        <v>754.52443187383346</v>
      </c>
      <c r="O257">
        <v>4</v>
      </c>
      <c r="P257">
        <v>17.82769319621644</v>
      </c>
      <c r="Q257">
        <v>480</v>
      </c>
      <c r="R257">
        <v>780.58718700165491</v>
      </c>
      <c r="S257">
        <v>0</v>
      </c>
      <c r="T257">
        <v>20.26088992433338</v>
      </c>
      <c r="U257">
        <v>520</v>
      </c>
      <c r="V257">
        <v>738.47120953100489</v>
      </c>
      <c r="W257">
        <v>8</v>
      </c>
      <c r="X257">
        <v>20.896819552927951</v>
      </c>
    </row>
    <row r="258" spans="1:24">
      <c r="A258">
        <v>768.28985099891975</v>
      </c>
      <c r="B258">
        <v>2.4823489977632271E-2</v>
      </c>
      <c r="C258">
        <v>1.559821772837838E-4</v>
      </c>
      <c r="D258">
        <v>-0.23966699838638311</v>
      </c>
      <c r="E258">
        <v>21.195880144834518</v>
      </c>
      <c r="F258">
        <v>1</v>
      </c>
      <c r="G258">
        <v>0</v>
      </c>
      <c r="H258">
        <v>0.34062134799251748</v>
      </c>
      <c r="I258">
        <v>760</v>
      </c>
      <c r="J258">
        <v>765.73132763133901</v>
      </c>
      <c r="K258">
        <v>12</v>
      </c>
      <c r="L258">
        <v>21.155612532488409</v>
      </c>
      <c r="M258">
        <v>936</v>
      </c>
      <c r="N258">
        <v>756.30720119345506</v>
      </c>
      <c r="O258">
        <v>4</v>
      </c>
      <c r="P258">
        <v>17.840579963668699</v>
      </c>
      <c r="Q258">
        <v>480</v>
      </c>
      <c r="R258">
        <v>782.61327599408821</v>
      </c>
      <c r="S258">
        <v>0</v>
      </c>
      <c r="T258">
        <v>20.26108403973301</v>
      </c>
      <c r="U258">
        <v>520</v>
      </c>
      <c r="V258">
        <v>740.56089148629769</v>
      </c>
      <c r="W258">
        <v>8</v>
      </c>
      <c r="X258">
        <v>20.897098535069649</v>
      </c>
    </row>
    <row r="259" spans="1:24">
      <c r="A259">
        <v>770.40943856438992</v>
      </c>
      <c r="B259">
        <v>2.6203144370846951E-2</v>
      </c>
      <c r="C259">
        <v>5.3242415855567222E-5</v>
      </c>
      <c r="D259">
        <v>-0.21736592054367071</v>
      </c>
      <c r="E259">
        <v>21.174143552780151</v>
      </c>
      <c r="F259">
        <v>1</v>
      </c>
      <c r="G259">
        <v>0</v>
      </c>
      <c r="H259">
        <v>0.35564196917958241</v>
      </c>
      <c r="I259">
        <v>760</v>
      </c>
      <c r="J259">
        <v>767.84688888458788</v>
      </c>
      <c r="K259">
        <v>12</v>
      </c>
      <c r="L259">
        <v>21.155601796280781</v>
      </c>
      <c r="M259">
        <v>936</v>
      </c>
      <c r="N259">
        <v>758.09125918982193</v>
      </c>
      <c r="O259">
        <v>4</v>
      </c>
      <c r="P259">
        <v>17.85333546713424</v>
      </c>
      <c r="Q259">
        <v>480</v>
      </c>
      <c r="R259">
        <v>784.63938439806157</v>
      </c>
      <c r="S259">
        <v>0</v>
      </c>
      <c r="T259">
        <v>20.261246127587469</v>
      </c>
      <c r="U259">
        <v>520</v>
      </c>
      <c r="V259">
        <v>742.65060133980467</v>
      </c>
      <c r="W259">
        <v>8</v>
      </c>
      <c r="X259">
        <v>20.89737717185745</v>
      </c>
    </row>
    <row r="260" spans="1:24">
      <c r="A260">
        <v>772.52685251470496</v>
      </c>
      <c r="B260">
        <v>2.7512704910700701E-2</v>
      </c>
      <c r="C260">
        <v>-5.6769023705327548E-5</v>
      </c>
      <c r="D260">
        <v>-0.17883181571960449</v>
      </c>
      <c r="E260">
        <v>21.156260371208191</v>
      </c>
      <c r="F260">
        <v>1</v>
      </c>
      <c r="G260">
        <v>0</v>
      </c>
      <c r="H260">
        <v>0.36792462016922761</v>
      </c>
      <c r="I260">
        <v>760</v>
      </c>
      <c r="J260">
        <v>769.962449064216</v>
      </c>
      <c r="K260">
        <v>12</v>
      </c>
      <c r="L260">
        <v>21.155590965585869</v>
      </c>
      <c r="M260">
        <v>936</v>
      </c>
      <c r="N260">
        <v>759.87659273653537</v>
      </c>
      <c r="O260">
        <v>4</v>
      </c>
      <c r="P260">
        <v>17.86596206475912</v>
      </c>
      <c r="Q260">
        <v>480</v>
      </c>
      <c r="R260">
        <v>786.6655090108203</v>
      </c>
      <c r="S260">
        <v>0</v>
      </c>
      <c r="T260">
        <v>20.26137651059485</v>
      </c>
      <c r="U260">
        <v>520</v>
      </c>
      <c r="V260">
        <v>744.74033905699036</v>
      </c>
      <c r="W260">
        <v>8</v>
      </c>
      <c r="X260">
        <v>20.897655452113511</v>
      </c>
    </row>
    <row r="261" spans="1:24">
      <c r="A261">
        <v>774.64247823380038</v>
      </c>
      <c r="B261">
        <v>2.8672724484459951E-2</v>
      </c>
      <c r="C261">
        <v>-1.490101047737363E-4</v>
      </c>
      <c r="D261">
        <v>-0.14540970325469971</v>
      </c>
      <c r="E261">
        <v>21.141719400882721</v>
      </c>
      <c r="F261">
        <v>1</v>
      </c>
      <c r="G261">
        <v>0</v>
      </c>
      <c r="H261">
        <v>0.37796104174023137</v>
      </c>
      <c r="I261">
        <v>760</v>
      </c>
      <c r="J261">
        <v>772.07800816077463</v>
      </c>
      <c r="K261">
        <v>12</v>
      </c>
      <c r="L261">
        <v>21.1555800419926</v>
      </c>
      <c r="M261">
        <v>936</v>
      </c>
      <c r="N261">
        <v>761.66318894301128</v>
      </c>
      <c r="O261">
        <v>4</v>
      </c>
      <c r="P261">
        <v>17.878462064261509</v>
      </c>
      <c r="Q261">
        <v>480</v>
      </c>
      <c r="R261">
        <v>788.69164666187976</v>
      </c>
      <c r="S261">
        <v>0</v>
      </c>
      <c r="T261">
        <v>20.261475508149839</v>
      </c>
      <c r="U261">
        <v>520</v>
      </c>
      <c r="V261">
        <v>746.83010460220169</v>
      </c>
      <c r="W261">
        <v>8</v>
      </c>
      <c r="X261">
        <v>20.897933364667772</v>
      </c>
    </row>
    <row r="262" spans="1:24">
      <c r="A262">
        <v>776.75664995232592</v>
      </c>
      <c r="B262">
        <v>2.9640631276468689E-2</v>
      </c>
      <c r="C262">
        <v>-2.0389410976999481E-4</v>
      </c>
      <c r="D262">
        <v>-0.1158788800239563</v>
      </c>
      <c r="E262">
        <v>21.130131512880329</v>
      </c>
      <c r="F262">
        <v>1</v>
      </c>
      <c r="G262">
        <v>0</v>
      </c>
      <c r="H262">
        <v>0.38594209693285708</v>
      </c>
      <c r="I262">
        <v>760</v>
      </c>
      <c r="J262">
        <v>774.19356616497384</v>
      </c>
      <c r="K262">
        <v>12</v>
      </c>
      <c r="L262">
        <v>21.15556902705892</v>
      </c>
      <c r="M262">
        <v>936</v>
      </c>
      <c r="N262">
        <v>763.45103514943742</v>
      </c>
      <c r="O262">
        <v>4</v>
      </c>
      <c r="P262">
        <v>17.89083772376744</v>
      </c>
      <c r="Q262">
        <v>480</v>
      </c>
      <c r="R262">
        <v>790.7177942126948</v>
      </c>
      <c r="S262">
        <v>0</v>
      </c>
      <c r="T262">
        <v>20.26154343642472</v>
      </c>
      <c r="U262">
        <v>520</v>
      </c>
      <c r="V262">
        <v>748.91989793866844</v>
      </c>
      <c r="W262">
        <v>8</v>
      </c>
      <c r="X262">
        <v>20.89821089835764</v>
      </c>
    </row>
    <row r="263" spans="1:24">
      <c r="A263">
        <v>778.86966296139508</v>
      </c>
      <c r="B263">
        <v>3.0415886354417079E-2</v>
      </c>
      <c r="C263">
        <v>-2.1331296153154211E-4</v>
      </c>
      <c r="D263">
        <v>-9.0219378471374512E-2</v>
      </c>
      <c r="E263">
        <v>21.121109575033191</v>
      </c>
      <c r="F263">
        <v>1</v>
      </c>
      <c r="G263">
        <v>0</v>
      </c>
      <c r="H263">
        <v>0.39214390811348609</v>
      </c>
      <c r="I263">
        <v>760</v>
      </c>
      <c r="J263">
        <v>776.30912306767971</v>
      </c>
      <c r="K263">
        <v>12</v>
      </c>
      <c r="L263">
        <v>21.15555792231255</v>
      </c>
      <c r="M263">
        <v>936</v>
      </c>
      <c r="N263">
        <v>765.2401189218142</v>
      </c>
      <c r="O263">
        <v>4</v>
      </c>
      <c r="P263">
        <v>17.903091252656591</v>
      </c>
      <c r="Q263">
        <v>480</v>
      </c>
      <c r="R263">
        <v>792.74394855633727</v>
      </c>
      <c r="S263">
        <v>0</v>
      </c>
      <c r="T263">
        <v>20.261580608448298</v>
      </c>
      <c r="U263">
        <v>520</v>
      </c>
      <c r="V263">
        <v>751.00971902850415</v>
      </c>
      <c r="W263">
        <v>8</v>
      </c>
      <c r="X263">
        <v>20.89848804202764</v>
      </c>
    </row>
    <row r="264" spans="1:24">
      <c r="A264">
        <v>780.98177383550035</v>
      </c>
      <c r="B264">
        <v>3.100942817315161E-2</v>
      </c>
      <c r="C264">
        <v>-2.0477420128647841E-4</v>
      </c>
      <c r="D264">
        <v>-6.8538784980773926E-2</v>
      </c>
      <c r="E264">
        <v>21.11425569653511</v>
      </c>
      <c r="F264">
        <v>1</v>
      </c>
      <c r="G264">
        <v>0</v>
      </c>
      <c r="H264">
        <v>0.39684353834477448</v>
      </c>
      <c r="I264">
        <v>760</v>
      </c>
      <c r="J264">
        <v>778.42467885991095</v>
      </c>
      <c r="K264">
        <v>12</v>
      </c>
      <c r="L264">
        <v>21.155546729251721</v>
      </c>
      <c r="M264">
        <v>480</v>
      </c>
      <c r="N264">
        <v>794.77010661718214</v>
      </c>
      <c r="O264">
        <v>0</v>
      </c>
      <c r="P264">
        <v>20.261587334182781</v>
      </c>
      <c r="Q264">
        <v>936</v>
      </c>
      <c r="R264">
        <v>767.03042804707991</v>
      </c>
      <c r="S264">
        <v>4</v>
      </c>
      <c r="T264">
        <v>17.915224812415971</v>
      </c>
      <c r="U264">
        <v>520</v>
      </c>
      <c r="V264">
        <v>753.09956783270695</v>
      </c>
      <c r="W264">
        <v>8</v>
      </c>
      <c r="X264">
        <v>20.898764784529028</v>
      </c>
    </row>
    <row r="265" spans="1:24">
      <c r="A265">
        <v>783.09314293953832</v>
      </c>
      <c r="B265">
        <v>1.556783821972107E-2</v>
      </c>
      <c r="C265">
        <v>-1.5219753409153479E-2</v>
      </c>
      <c r="D265">
        <v>-0.15685409307479861</v>
      </c>
      <c r="E265">
        <v>21.098570287227631</v>
      </c>
      <c r="F265">
        <v>1</v>
      </c>
      <c r="G265">
        <v>0</v>
      </c>
      <c r="H265">
        <v>0.41062871448327171</v>
      </c>
      <c r="I265">
        <v>760</v>
      </c>
      <c r="J265">
        <v>780.54023353283617</v>
      </c>
      <c r="K265">
        <v>12</v>
      </c>
      <c r="L265">
        <v>21.155535449345859</v>
      </c>
      <c r="M265">
        <v>480</v>
      </c>
      <c r="N265">
        <v>796.79626535060038</v>
      </c>
      <c r="O265">
        <v>0</v>
      </c>
      <c r="P265">
        <v>20.26156392059848</v>
      </c>
      <c r="Q265">
        <v>936</v>
      </c>
      <c r="R265">
        <v>768.82195052832151</v>
      </c>
      <c r="S265">
        <v>4</v>
      </c>
      <c r="T265">
        <v>17.927240517499449</v>
      </c>
      <c r="U265">
        <v>520</v>
      </c>
      <c r="V265">
        <v>755.18944431115983</v>
      </c>
      <c r="W265">
        <v>8</v>
      </c>
      <c r="X265">
        <v>20.899041114719559</v>
      </c>
    </row>
    <row r="266" spans="1:24">
      <c r="A266">
        <v>785.20294094002043</v>
      </c>
      <c r="B266">
        <v>-2.1439268741772939E-4</v>
      </c>
      <c r="C266">
        <v>-2.699646397013325E-3</v>
      </c>
      <c r="D266">
        <v>0.1098877191543579</v>
      </c>
      <c r="E266">
        <v>21.10955905914307</v>
      </c>
      <c r="F266">
        <v>1</v>
      </c>
      <c r="G266">
        <v>0</v>
      </c>
      <c r="H266">
        <v>0.40525628303612998</v>
      </c>
      <c r="I266">
        <v>760</v>
      </c>
      <c r="J266">
        <v>782.65578707777081</v>
      </c>
      <c r="K266">
        <v>12</v>
      </c>
      <c r="L266">
        <v>21.155524084036291</v>
      </c>
      <c r="M266">
        <v>480</v>
      </c>
      <c r="N266">
        <v>798.82242174266025</v>
      </c>
      <c r="O266">
        <v>0</v>
      </c>
      <c r="P266">
        <v>20.261510671746681</v>
      </c>
      <c r="Q266">
        <v>936</v>
      </c>
      <c r="R266">
        <v>770.61467458007144</v>
      </c>
      <c r="S266">
        <v>4</v>
      </c>
      <c r="T266">
        <v>17.939140436191511</v>
      </c>
      <c r="U266">
        <v>520</v>
      </c>
      <c r="V266">
        <v>757.27934842263176</v>
      </c>
      <c r="W266">
        <v>8</v>
      </c>
      <c r="X266">
        <v>20.899317021463151</v>
      </c>
    </row>
    <row r="267" spans="1:24">
      <c r="A267">
        <v>787.31384715964032</v>
      </c>
      <c r="B267">
        <v>-1.469778609003288E-2</v>
      </c>
      <c r="C267">
        <v>8.1708695076072868E-4</v>
      </c>
      <c r="D267">
        <v>0.23241579532623291</v>
      </c>
      <c r="E267">
        <v>21.13280063867569</v>
      </c>
      <c r="F267">
        <v>1</v>
      </c>
      <c r="G267">
        <v>0</v>
      </c>
      <c r="H267">
        <v>0.38660940558567081</v>
      </c>
      <c r="I267">
        <v>760</v>
      </c>
      <c r="J267">
        <v>784.77133948617438</v>
      </c>
      <c r="K267">
        <v>12</v>
      </c>
      <c r="L267">
        <v>21.155512634736901</v>
      </c>
      <c r="M267">
        <v>480</v>
      </c>
      <c r="N267">
        <v>800.84857280983488</v>
      </c>
      <c r="O267">
        <v>0</v>
      </c>
      <c r="P267">
        <v>20.2614278888305</v>
      </c>
      <c r="Q267">
        <v>936</v>
      </c>
      <c r="R267">
        <v>772.40858862369055</v>
      </c>
      <c r="S267">
        <v>4</v>
      </c>
      <c r="T267">
        <v>17.950926591473252</v>
      </c>
      <c r="U267">
        <v>520</v>
      </c>
      <c r="V267">
        <v>759.36928012477802</v>
      </c>
      <c r="W267">
        <v>8</v>
      </c>
      <c r="X267">
        <v>20.89959249362963</v>
      </c>
    </row>
    <row r="268" spans="1:24">
      <c r="A268">
        <v>789.42709326625277</v>
      </c>
      <c r="B268">
        <v>-2.6677820629123439E-2</v>
      </c>
      <c r="C268">
        <v>2.511456615296392E-3</v>
      </c>
      <c r="D268">
        <v>0.311318039894104</v>
      </c>
      <c r="E268">
        <v>21.1639324426651</v>
      </c>
      <c r="F268">
        <v>1</v>
      </c>
      <c r="G268">
        <v>0</v>
      </c>
      <c r="H268">
        <v>0.3625172262220121</v>
      </c>
      <c r="I268">
        <v>760</v>
      </c>
      <c r="J268">
        <v>786.88689074964805</v>
      </c>
      <c r="K268">
        <v>12</v>
      </c>
      <c r="L268">
        <v>21.155501102834769</v>
      </c>
      <c r="M268">
        <v>480</v>
      </c>
      <c r="N268">
        <v>802.8747155987179</v>
      </c>
      <c r="O268">
        <v>0</v>
      </c>
      <c r="P268">
        <v>20.26131587027383</v>
      </c>
      <c r="Q268">
        <v>936</v>
      </c>
      <c r="R268">
        <v>774.20368128283792</v>
      </c>
      <c r="S268">
        <v>4</v>
      </c>
      <c r="T268">
        <v>17.962600961889191</v>
      </c>
      <c r="U268">
        <v>520</v>
      </c>
      <c r="V268">
        <v>761.45923937414102</v>
      </c>
      <c r="W268">
        <v>8</v>
      </c>
      <c r="X268">
        <v>20.89986752009451</v>
      </c>
    </row>
    <row r="269" spans="1:24">
      <c r="A269">
        <v>791.54346312433813</v>
      </c>
      <c r="B269">
        <v>-3.6627100244632241E-2</v>
      </c>
      <c r="C269">
        <v>2.3242655189882472E-3</v>
      </c>
      <c r="D269">
        <v>0.28268575668334961</v>
      </c>
      <c r="E269">
        <v>21.192201018333439</v>
      </c>
      <c r="F269">
        <v>1</v>
      </c>
      <c r="G269">
        <v>0</v>
      </c>
      <c r="H269">
        <v>0.34084177623676942</v>
      </c>
      <c r="I269">
        <v>760</v>
      </c>
      <c r="J269">
        <v>789.00244085993154</v>
      </c>
      <c r="K269">
        <v>12</v>
      </c>
      <c r="L269">
        <v>21.15548948969084</v>
      </c>
      <c r="M269">
        <v>480</v>
      </c>
      <c r="N269">
        <v>804.90084718574531</v>
      </c>
      <c r="O269">
        <v>0</v>
      </c>
      <c r="P269">
        <v>20.261174911788491</v>
      </c>
      <c r="Q269">
        <v>936</v>
      </c>
      <c r="R269">
        <v>775.99994137902684</v>
      </c>
      <c r="S269">
        <v>4</v>
      </c>
      <c r="T269">
        <v>17.974165482413468</v>
      </c>
      <c r="U269">
        <v>520</v>
      </c>
      <c r="V269">
        <v>763.54922612615042</v>
      </c>
      <c r="W269">
        <v>8</v>
      </c>
      <c r="X269">
        <v>20.900142089738711</v>
      </c>
    </row>
    <row r="270" spans="1:24">
      <c r="A270">
        <v>793.66266704719692</v>
      </c>
      <c r="B270">
        <v>-4.4908003252670213E-2</v>
      </c>
      <c r="C270">
        <v>1.9437164439727319E-3</v>
      </c>
      <c r="D270">
        <v>0.25243818759918207</v>
      </c>
      <c r="E270">
        <v>21.21744483709335</v>
      </c>
      <c r="F270">
        <v>1</v>
      </c>
      <c r="G270">
        <v>0</v>
      </c>
      <c r="H270">
        <v>0.32138973761547951</v>
      </c>
      <c r="I270">
        <v>760</v>
      </c>
      <c r="J270">
        <v>791.11798980890057</v>
      </c>
      <c r="K270">
        <v>12</v>
      </c>
      <c r="L270">
        <v>21.155477796640469</v>
      </c>
      <c r="M270">
        <v>480</v>
      </c>
      <c r="N270">
        <v>806.92696467692417</v>
      </c>
      <c r="O270">
        <v>0</v>
      </c>
      <c r="P270">
        <v>20.261005306439571</v>
      </c>
      <c r="Q270">
        <v>936</v>
      </c>
      <c r="R270">
        <v>777.79735792726819</v>
      </c>
      <c r="S270">
        <v>4</v>
      </c>
      <c r="T270">
        <v>17.985622045313939</v>
      </c>
      <c r="U270">
        <v>520</v>
      </c>
      <c r="V270">
        <v>765.63924033512433</v>
      </c>
      <c r="W270">
        <v>8</v>
      </c>
      <c r="X270">
        <v>20.900416191448421</v>
      </c>
    </row>
    <row r="271" spans="1:24">
      <c r="A271">
        <v>795.78439935579866</v>
      </c>
      <c r="B271">
        <v>-5.2095825355148437E-2</v>
      </c>
      <c r="C271">
        <v>1.335716767107642E-3</v>
      </c>
      <c r="D271">
        <v>0.23200750350952151</v>
      </c>
      <c r="E271">
        <v>21.240645587444309</v>
      </c>
      <c r="F271">
        <v>1</v>
      </c>
      <c r="G271">
        <v>0</v>
      </c>
      <c r="H271">
        <v>0.30361234227786349</v>
      </c>
      <c r="I271">
        <v>760</v>
      </c>
      <c r="J271">
        <v>793.23353758856467</v>
      </c>
      <c r="K271">
        <v>12</v>
      </c>
      <c r="L271">
        <v>21.155466024994059</v>
      </c>
      <c r="M271">
        <v>480</v>
      </c>
      <c r="N271">
        <v>808.9530652075681</v>
      </c>
      <c r="O271">
        <v>0</v>
      </c>
      <c r="P271">
        <v>20.260807344708951</v>
      </c>
      <c r="Q271">
        <v>936</v>
      </c>
      <c r="R271">
        <v>779.59592013179963</v>
      </c>
      <c r="S271">
        <v>4</v>
      </c>
      <c r="T271">
        <v>17.996972501013001</v>
      </c>
      <c r="U271">
        <v>520</v>
      </c>
      <c r="V271">
        <v>767.72928195426914</v>
      </c>
      <c r="W271">
        <v>8</v>
      </c>
      <c r="X271">
        <v>20.900689814114799</v>
      </c>
    </row>
    <row r="272" spans="1:24">
      <c r="A272">
        <v>797.90845308245707</v>
      </c>
      <c r="B272">
        <v>-5.8879333507650539E-2</v>
      </c>
      <c r="C272">
        <v>5.901981094535852E-4</v>
      </c>
      <c r="D272">
        <v>0.2200895547866821</v>
      </c>
      <c r="E272">
        <v>21.26265454292297</v>
      </c>
      <c r="F272">
        <v>1</v>
      </c>
      <c r="G272">
        <v>0</v>
      </c>
      <c r="H272">
        <v>0.2867252016475445</v>
      </c>
      <c r="I272">
        <v>760</v>
      </c>
      <c r="J272">
        <v>795.34908419106409</v>
      </c>
      <c r="K272">
        <v>12</v>
      </c>
      <c r="L272">
        <v>21.155454176037651</v>
      </c>
      <c r="M272">
        <v>480</v>
      </c>
      <c r="N272">
        <v>810.97914594203894</v>
      </c>
      <c r="O272">
        <v>0</v>
      </c>
      <c r="P272">
        <v>20.260581314557211</v>
      </c>
      <c r="Q272">
        <v>936</v>
      </c>
      <c r="R272">
        <v>781.39561738190093</v>
      </c>
      <c r="S272">
        <v>4</v>
      </c>
      <c r="T272">
        <v>18.008218658944049</v>
      </c>
      <c r="U272">
        <v>520</v>
      </c>
      <c r="V272">
        <v>769.81935093568063</v>
      </c>
      <c r="W272">
        <v>8</v>
      </c>
      <c r="X272">
        <v>20.900962946633889</v>
      </c>
    </row>
    <row r="273" spans="1:24">
      <c r="A273">
        <v>800.0347076211209</v>
      </c>
      <c r="B273">
        <v>-6.5692477306410216E-2</v>
      </c>
      <c r="C273">
        <v>6.7486166498292866E-5</v>
      </c>
      <c r="D273">
        <v>0.20556449890136719</v>
      </c>
      <c r="E273">
        <v>21.28321099281311</v>
      </c>
      <c r="F273">
        <v>1</v>
      </c>
      <c r="G273">
        <v>0</v>
      </c>
      <c r="H273">
        <v>0.2707849603846349</v>
      </c>
      <c r="I273">
        <v>760</v>
      </c>
      <c r="J273">
        <v>797.46462960866791</v>
      </c>
      <c r="K273">
        <v>12</v>
      </c>
      <c r="L273">
        <v>21.155442251033449</v>
      </c>
      <c r="M273">
        <v>480</v>
      </c>
      <c r="N273">
        <v>813.00520407349461</v>
      </c>
      <c r="O273">
        <v>0</v>
      </c>
      <c r="P273">
        <v>20.260327501483761</v>
      </c>
      <c r="Q273">
        <v>936</v>
      </c>
      <c r="R273">
        <v>783.1964392477953</v>
      </c>
      <c r="S273">
        <v>4</v>
      </c>
      <c r="T273">
        <v>18.019362288402441</v>
      </c>
      <c r="U273">
        <v>520</v>
      </c>
      <c r="V273">
        <v>771.90944723034397</v>
      </c>
      <c r="W273">
        <v>8</v>
      </c>
      <c r="X273">
        <v>20.90123557790637</v>
      </c>
    </row>
    <row r="274" spans="1:24">
      <c r="A274">
        <v>802.1630180087534</v>
      </c>
      <c r="B274">
        <v>-7.2444924381811451E-2</v>
      </c>
      <c r="C274">
        <v>7.3315992572042799E-5</v>
      </c>
      <c r="D274">
        <v>0.17519593238830569</v>
      </c>
      <c r="E274">
        <v>21.300730586051941</v>
      </c>
      <c r="F274">
        <v>1</v>
      </c>
      <c r="G274">
        <v>0</v>
      </c>
      <c r="H274">
        <v>0.25691046263102091</v>
      </c>
      <c r="I274">
        <v>760</v>
      </c>
      <c r="J274">
        <v>799.58017383377125</v>
      </c>
      <c r="K274">
        <v>12</v>
      </c>
      <c r="L274">
        <v>21.155430251220391</v>
      </c>
      <c r="M274">
        <v>480</v>
      </c>
      <c r="N274">
        <v>815.03123682364298</v>
      </c>
      <c r="O274">
        <v>0</v>
      </c>
      <c r="P274">
        <v>20.26004618858542</v>
      </c>
      <c r="Q274">
        <v>936</v>
      </c>
      <c r="R274">
        <v>784.99837547663549</v>
      </c>
      <c r="S274">
        <v>4</v>
      </c>
      <c r="T274">
        <v>18.03040511939</v>
      </c>
      <c r="U274">
        <v>520</v>
      </c>
      <c r="V274">
        <v>773.99957078813463</v>
      </c>
      <c r="W274">
        <v>8</v>
      </c>
      <c r="X274">
        <v>20.901507696837459</v>
      </c>
    </row>
    <row r="275" spans="1:24">
      <c r="A275">
        <v>804.29308062052371</v>
      </c>
      <c r="B275">
        <v>-7.9116126205671267E-2</v>
      </c>
      <c r="C275">
        <v>9.2403367447341234E-5</v>
      </c>
      <c r="D275">
        <v>0.15598177909851069</v>
      </c>
      <c r="E275">
        <v>21.316328763961788</v>
      </c>
      <c r="F275">
        <v>1</v>
      </c>
      <c r="G275">
        <v>0</v>
      </c>
      <c r="H275">
        <v>0.24448614300177221</v>
      </c>
      <c r="I275">
        <v>760</v>
      </c>
      <c r="J275">
        <v>801.69571685889332</v>
      </c>
      <c r="K275">
        <v>12</v>
      </c>
      <c r="L275">
        <v>21.155418177814688</v>
      </c>
      <c r="M275">
        <v>480</v>
      </c>
      <c r="N275">
        <v>817.05724144250155</v>
      </c>
      <c r="O275">
        <v>0</v>
      </c>
      <c r="P275">
        <v>20.259737656613311</v>
      </c>
      <c r="Q275">
        <v>936</v>
      </c>
      <c r="R275">
        <v>786.80141598857449</v>
      </c>
      <c r="S275">
        <v>4</v>
      </c>
      <c r="T275">
        <v>18.04134884345229</v>
      </c>
      <c r="U275">
        <v>520</v>
      </c>
      <c r="V275">
        <v>776.08972155781839</v>
      </c>
      <c r="W275">
        <v>8</v>
      </c>
      <c r="X275">
        <v>20.901779292336698</v>
      </c>
    </row>
    <row r="276" spans="1:24">
      <c r="A276">
        <v>806.42470324672695</v>
      </c>
      <c r="B276">
        <v>-8.5726662602670006E-2</v>
      </c>
      <c r="C276">
        <v>7.5176044145891519E-5</v>
      </c>
      <c r="D276">
        <v>0.1385575532913208</v>
      </c>
      <c r="E276">
        <v>21.330184519290921</v>
      </c>
      <c r="F276">
        <v>1</v>
      </c>
      <c r="G276">
        <v>0</v>
      </c>
      <c r="H276">
        <v>0.23323733589240031</v>
      </c>
      <c r="I276">
        <v>760</v>
      </c>
      <c r="J276">
        <v>803.81125867667481</v>
      </c>
      <c r="K276">
        <v>12</v>
      </c>
      <c r="L276">
        <v>21.155406032010308</v>
      </c>
      <c r="M276">
        <v>480</v>
      </c>
      <c r="N276">
        <v>819.08321520816287</v>
      </c>
      <c r="O276">
        <v>0</v>
      </c>
      <c r="P276">
        <v>20.2594021840283</v>
      </c>
      <c r="Q276">
        <v>936</v>
      </c>
      <c r="R276">
        <v>788.60555087291971</v>
      </c>
      <c r="S276">
        <v>4</v>
      </c>
      <c r="T276">
        <v>18.052195114507789</v>
      </c>
      <c r="U276">
        <v>520</v>
      </c>
      <c r="V276">
        <v>778.17989948705201</v>
      </c>
      <c r="W276">
        <v>8</v>
      </c>
      <c r="X276">
        <v>20.902050353317879</v>
      </c>
    </row>
    <row r="277" spans="1:24">
      <c r="A277">
        <v>808.55771162486121</v>
      </c>
      <c r="B277">
        <v>-9.2282200628036132E-2</v>
      </c>
      <c r="C277">
        <v>6.6674734603658359E-5</v>
      </c>
      <c r="D277">
        <v>0.12507379055023191</v>
      </c>
      <c r="E277">
        <v>21.342691898345951</v>
      </c>
      <c r="F277">
        <v>1</v>
      </c>
      <c r="G277">
        <v>0</v>
      </c>
      <c r="H277">
        <v>0.2229333289196252</v>
      </c>
      <c r="I277">
        <v>760</v>
      </c>
      <c r="J277">
        <v>805.92679927987581</v>
      </c>
      <c r="K277">
        <v>12</v>
      </c>
      <c r="L277">
        <v>21.155393814979519</v>
      </c>
      <c r="M277">
        <v>480</v>
      </c>
      <c r="N277">
        <v>821.10915542656574</v>
      </c>
      <c r="O277">
        <v>0</v>
      </c>
      <c r="P277">
        <v>20.2590400470548</v>
      </c>
      <c r="Q277">
        <v>936</v>
      </c>
      <c r="R277">
        <v>790.41077038437049</v>
      </c>
      <c r="S277">
        <v>4</v>
      </c>
      <c r="T277">
        <v>18.062945549668189</v>
      </c>
      <c r="U277">
        <v>520</v>
      </c>
      <c r="V277">
        <v>780.2701045223838</v>
      </c>
      <c r="W277">
        <v>8</v>
      </c>
      <c r="X277">
        <v>20.90232086869888</v>
      </c>
    </row>
    <row r="278" spans="1:24">
      <c r="A278">
        <v>810.69197231030012</v>
      </c>
      <c r="B278">
        <v>-9.8307253914362999E-2</v>
      </c>
      <c r="C278">
        <v>5.1050301383297192E-4</v>
      </c>
      <c r="D278">
        <v>0.1031196117401123</v>
      </c>
      <c r="E278">
        <v>21.353003859519958</v>
      </c>
      <c r="F278">
        <v>1</v>
      </c>
      <c r="G278">
        <v>0</v>
      </c>
      <c r="H278">
        <v>0.21420409465114301</v>
      </c>
      <c r="I278">
        <v>760</v>
      </c>
      <c r="J278">
        <v>808.04233866137372</v>
      </c>
      <c r="K278">
        <v>12</v>
      </c>
      <c r="L278">
        <v>21.155381527873349</v>
      </c>
      <c r="M278">
        <v>480</v>
      </c>
      <c r="N278">
        <v>823.1350594312712</v>
      </c>
      <c r="O278">
        <v>0</v>
      </c>
      <c r="P278">
        <v>20.258651519733181</v>
      </c>
      <c r="Q278">
        <v>936</v>
      </c>
      <c r="R278">
        <v>792.21706493933732</v>
      </c>
      <c r="S278">
        <v>4</v>
      </c>
      <c r="T278">
        <v>18.073601730049369</v>
      </c>
      <c r="U278">
        <v>520</v>
      </c>
      <c r="V278">
        <v>782.36033660925364</v>
      </c>
      <c r="W278">
        <v>8</v>
      </c>
      <c r="X278">
        <v>20.90259082740155</v>
      </c>
    </row>
    <row r="279" spans="1:24">
      <c r="A279">
        <v>812.82726514825538</v>
      </c>
      <c r="B279">
        <v>-0.10398479066120089</v>
      </c>
      <c r="C279">
        <v>4.0290714460457228E-4</v>
      </c>
      <c r="D279">
        <v>-0.12556880712509161</v>
      </c>
      <c r="E279">
        <v>21.340446978807449</v>
      </c>
      <c r="F279">
        <v>1</v>
      </c>
      <c r="G279">
        <v>0</v>
      </c>
      <c r="H279">
        <v>0.22074121480654371</v>
      </c>
      <c r="I279">
        <v>760</v>
      </c>
      <c r="J279">
        <v>810.157876814161</v>
      </c>
      <c r="K279">
        <v>12</v>
      </c>
      <c r="L279">
        <v>21.15536917182208</v>
      </c>
      <c r="M279">
        <v>480</v>
      </c>
      <c r="N279">
        <v>825.16092458324454</v>
      </c>
      <c r="O279">
        <v>0</v>
      </c>
      <c r="P279">
        <v>20.25823687397066</v>
      </c>
      <c r="Q279">
        <v>936</v>
      </c>
      <c r="R279">
        <v>794.02442511234221</v>
      </c>
      <c r="S279">
        <v>4</v>
      </c>
      <c r="T279">
        <v>18.084165201572251</v>
      </c>
      <c r="U279">
        <v>520</v>
      </c>
      <c r="V279">
        <v>784.45059569199384</v>
      </c>
      <c r="W279">
        <v>8</v>
      </c>
      <c r="X279">
        <v>20.902860218351581</v>
      </c>
    </row>
    <row r="280" spans="1:24">
      <c r="A280">
        <v>814.96130414469826</v>
      </c>
      <c r="B280">
        <v>-0.10891776276517801</v>
      </c>
      <c r="C280">
        <v>7.5344572308624902E-4</v>
      </c>
      <c r="D280">
        <v>-0.1704370975494385</v>
      </c>
      <c r="E280">
        <v>21.323403269052509</v>
      </c>
      <c r="F280">
        <v>1</v>
      </c>
      <c r="G280">
        <v>0</v>
      </c>
      <c r="H280">
        <v>0.23211215166206861</v>
      </c>
      <c r="I280">
        <v>760</v>
      </c>
      <c r="J280">
        <v>812.27341373134323</v>
      </c>
      <c r="K280">
        <v>12</v>
      </c>
      <c r="L280">
        <v>21.155356747935709</v>
      </c>
      <c r="M280">
        <v>480</v>
      </c>
      <c r="N280">
        <v>827.1867482706416</v>
      </c>
      <c r="O280">
        <v>0</v>
      </c>
      <c r="P280">
        <v>20.25779637959079</v>
      </c>
      <c r="Q280">
        <v>936</v>
      </c>
      <c r="R280">
        <v>795.83284163249948</v>
      </c>
      <c r="S280">
        <v>4</v>
      </c>
      <c r="T280">
        <v>18.094637475753139</v>
      </c>
      <c r="U280">
        <v>520</v>
      </c>
      <c r="V280">
        <v>786.54088171382898</v>
      </c>
      <c r="W280">
        <v>8</v>
      </c>
      <c r="X280">
        <v>20.903129030478439</v>
      </c>
    </row>
    <row r="281" spans="1:24">
      <c r="A281">
        <v>817.09364047539634</v>
      </c>
      <c r="B281">
        <v>-0.1130460228370469</v>
      </c>
      <c r="C281">
        <v>8.6136616507249963E-4</v>
      </c>
      <c r="D281">
        <v>-0.17830938100814819</v>
      </c>
      <c r="E281">
        <v>21.305572330951691</v>
      </c>
      <c r="F281">
        <v>1</v>
      </c>
      <c r="G281">
        <v>0</v>
      </c>
      <c r="H281">
        <v>0.24358988769970011</v>
      </c>
      <c r="I281">
        <v>760</v>
      </c>
      <c r="J281">
        <v>814.38894940613682</v>
      </c>
      <c r="K281">
        <v>12</v>
      </c>
      <c r="L281">
        <v>21.155344257304389</v>
      </c>
      <c r="M281">
        <v>480</v>
      </c>
      <c r="N281">
        <v>829.21252790860069</v>
      </c>
      <c r="O281">
        <v>0</v>
      </c>
      <c r="P281">
        <v>20.257330304381611</v>
      </c>
      <c r="Q281">
        <v>936</v>
      </c>
      <c r="R281">
        <v>797.64230538007484</v>
      </c>
      <c r="S281">
        <v>4</v>
      </c>
      <c r="T281">
        <v>18.105020030483089</v>
      </c>
      <c r="U281">
        <v>520</v>
      </c>
      <c r="V281">
        <v>788.63119461687677</v>
      </c>
      <c r="W281">
        <v>8</v>
      </c>
      <c r="X281">
        <v>20.903397252715251</v>
      </c>
    </row>
    <row r="282" spans="1:24">
      <c r="A282">
        <v>819.22419489439301</v>
      </c>
      <c r="B282">
        <v>-0.1165088522821405</v>
      </c>
      <c r="C282">
        <v>7.480902725816585E-4</v>
      </c>
      <c r="D282">
        <v>-0.17056792974472049</v>
      </c>
      <c r="E282">
        <v>21.288515537977219</v>
      </c>
      <c r="F282">
        <v>1</v>
      </c>
      <c r="G282">
        <v>0</v>
      </c>
      <c r="H282">
        <v>0.2544936270540949</v>
      </c>
      <c r="I282">
        <v>760</v>
      </c>
      <c r="J282">
        <v>816.50448383186722</v>
      </c>
      <c r="K282">
        <v>12</v>
      </c>
      <c r="L282">
        <v>21.1553317009989</v>
      </c>
      <c r="M282">
        <v>480</v>
      </c>
      <c r="N282">
        <v>831.23826093903881</v>
      </c>
      <c r="O282">
        <v>0</v>
      </c>
      <c r="P282">
        <v>20.256838914142332</v>
      </c>
      <c r="Q282">
        <v>936</v>
      </c>
      <c r="R282">
        <v>799.45280738312317</v>
      </c>
      <c r="S282">
        <v>4</v>
      </c>
      <c r="T282">
        <v>18.115314310795839</v>
      </c>
      <c r="U282">
        <v>520</v>
      </c>
      <c r="V282">
        <v>790.72153434214829</v>
      </c>
      <c r="W282">
        <v>8</v>
      </c>
      <c r="X282">
        <v>20.903664873998689</v>
      </c>
    </row>
    <row r="283" spans="1:24">
      <c r="A283">
        <v>821.35304431697659</v>
      </c>
      <c r="B283">
        <v>-0.1195211723914749</v>
      </c>
      <c r="C283">
        <v>5.3118828536231899E-4</v>
      </c>
      <c r="D283">
        <v>-0.16496837139129639</v>
      </c>
      <c r="E283">
        <v>21.272018700838089</v>
      </c>
      <c r="F283">
        <v>2</v>
      </c>
      <c r="G283">
        <v>4</v>
      </c>
      <c r="H283">
        <v>0.18901891082525249</v>
      </c>
      <c r="I283">
        <v>760</v>
      </c>
      <c r="J283">
        <v>818.62001700196708</v>
      </c>
      <c r="K283">
        <v>12</v>
      </c>
      <c r="L283">
        <v>21.15531908007102</v>
      </c>
      <c r="M283">
        <v>480</v>
      </c>
      <c r="N283">
        <v>833.26394483045306</v>
      </c>
      <c r="O283">
        <v>0</v>
      </c>
      <c r="P283">
        <v>20.25632247272879</v>
      </c>
      <c r="Q283">
        <v>936</v>
      </c>
      <c r="R283">
        <v>801.2643388142028</v>
      </c>
      <c r="S283">
        <v>4</v>
      </c>
      <c r="T283">
        <v>18.125521729624001</v>
      </c>
      <c r="U283">
        <v>520</v>
      </c>
      <c r="V283">
        <v>792.81190082954811</v>
      </c>
      <c r="W283">
        <v>8</v>
      </c>
      <c r="X283">
        <v>20.90393188326891</v>
      </c>
    </row>
    <row r="284" spans="1:24">
      <c r="A284">
        <v>823.47747500199898</v>
      </c>
      <c r="B284">
        <v>-1.0975971561612671E-2</v>
      </c>
      <c r="C284">
        <v>0.10471975511965979</v>
      </c>
      <c r="D284">
        <v>4.9998414516448966</v>
      </c>
      <c r="E284">
        <v>21.772002846002579</v>
      </c>
      <c r="F284">
        <v>2</v>
      </c>
      <c r="G284">
        <v>4</v>
      </c>
      <c r="H284">
        <v>0.36338095992803582</v>
      </c>
      <c r="I284">
        <v>760</v>
      </c>
      <c r="J284">
        <v>820.73554890997423</v>
      </c>
      <c r="K284">
        <v>12</v>
      </c>
      <c r="L284">
        <v>21.15530639555401</v>
      </c>
      <c r="M284">
        <v>480</v>
      </c>
      <c r="N284">
        <v>835.28957707772588</v>
      </c>
      <c r="O284">
        <v>0</v>
      </c>
      <c r="P284">
        <v>20.255781242097601</v>
      </c>
      <c r="Q284">
        <v>936</v>
      </c>
      <c r="R284">
        <v>803.07689098716526</v>
      </c>
      <c r="S284">
        <v>4</v>
      </c>
      <c r="T284">
        <v>18.135643668543249</v>
      </c>
      <c r="U284">
        <v>520</v>
      </c>
      <c r="V284">
        <v>794.90229401787496</v>
      </c>
      <c r="W284">
        <v>8</v>
      </c>
      <c r="X284">
        <v>20.90419826946945</v>
      </c>
    </row>
    <row r="285" spans="1:24">
      <c r="A285">
        <v>825.64471226127364</v>
      </c>
      <c r="B285">
        <v>0.19707147801504479</v>
      </c>
      <c r="C285">
        <v>0.10471975511965979</v>
      </c>
      <c r="D285">
        <v>4.9999380111694336</v>
      </c>
      <c r="E285">
        <v>22.271996647119519</v>
      </c>
      <c r="F285">
        <v>2</v>
      </c>
      <c r="G285">
        <v>4</v>
      </c>
      <c r="H285">
        <v>0.41903937906026839</v>
      </c>
      <c r="I285">
        <v>760</v>
      </c>
      <c r="J285">
        <v>822.85107954952957</v>
      </c>
      <c r="K285">
        <v>12</v>
      </c>
      <c r="L285">
        <v>21.155293648462951</v>
      </c>
      <c r="M285">
        <v>480</v>
      </c>
      <c r="N285">
        <v>837.31515520193568</v>
      </c>
      <c r="O285">
        <v>0</v>
      </c>
      <c r="P285">
        <v>20.25521548234898</v>
      </c>
      <c r="Q285">
        <v>936</v>
      </c>
      <c r="R285">
        <v>804.89045535401954</v>
      </c>
      <c r="S285">
        <v>4</v>
      </c>
      <c r="T285">
        <v>18.145681478504098</v>
      </c>
      <c r="U285">
        <v>176</v>
      </c>
      <c r="V285">
        <v>854.08135840115438</v>
      </c>
      <c r="W285">
        <v>4</v>
      </c>
      <c r="X285">
        <v>18.766797814869051</v>
      </c>
    </row>
    <row r="286" spans="1:24">
      <c r="A286">
        <v>827.84970751058495</v>
      </c>
      <c r="B286">
        <v>0.5107820086121645</v>
      </c>
      <c r="C286">
        <v>0.1045557584919705</v>
      </c>
      <c r="D286">
        <v>4.8321473598480216</v>
      </c>
      <c r="E286">
        <v>22.755211383104321</v>
      </c>
      <c r="F286">
        <v>2</v>
      </c>
      <c r="G286">
        <v>4</v>
      </c>
      <c r="H286">
        <v>0.45219363421201708</v>
      </c>
      <c r="I286">
        <v>760</v>
      </c>
      <c r="J286">
        <v>824.96660891437591</v>
      </c>
      <c r="K286">
        <v>12</v>
      </c>
      <c r="L286">
        <v>21.155280839795189</v>
      </c>
      <c r="M286">
        <v>480</v>
      </c>
      <c r="N286">
        <v>839.34067675017059</v>
      </c>
      <c r="O286">
        <v>0</v>
      </c>
      <c r="P286">
        <v>20.254625451768391</v>
      </c>
      <c r="Q286">
        <v>936</v>
      </c>
      <c r="R286">
        <v>806.70502350186996</v>
      </c>
      <c r="S286">
        <v>4</v>
      </c>
      <c r="T286">
        <v>18.15563648055128</v>
      </c>
      <c r="U286">
        <v>176</v>
      </c>
      <c r="V286">
        <v>855.9580381826413</v>
      </c>
      <c r="W286">
        <v>4</v>
      </c>
      <c r="X286">
        <v>18.774430196202822</v>
      </c>
    </row>
    <row r="287" spans="1:24">
      <c r="A287">
        <v>830.08512254209836</v>
      </c>
      <c r="B287">
        <v>0.93612432696470305</v>
      </c>
      <c r="C287">
        <v>0.1046014483494222</v>
      </c>
      <c r="D287">
        <v>4.5835208892822266</v>
      </c>
      <c r="E287">
        <v>23.213563472032551</v>
      </c>
      <c r="F287">
        <v>2</v>
      </c>
      <c r="G287">
        <v>4</v>
      </c>
      <c r="H287">
        <v>0.48395493716001509</v>
      </c>
      <c r="I287">
        <v>760</v>
      </c>
      <c r="J287">
        <v>827.0821369983554</v>
      </c>
      <c r="K287">
        <v>12</v>
      </c>
      <c r="L287">
        <v>21.155267970530719</v>
      </c>
      <c r="M287">
        <v>480</v>
      </c>
      <c r="N287">
        <v>841.36613929534747</v>
      </c>
      <c r="O287">
        <v>0</v>
      </c>
      <c r="P287">
        <v>20.254011406866951</v>
      </c>
      <c r="Q287">
        <v>936</v>
      </c>
      <c r="R287">
        <v>808.52058714992506</v>
      </c>
      <c r="S287">
        <v>4</v>
      </c>
      <c r="T287">
        <v>18.16550996653033</v>
      </c>
      <c r="U287">
        <v>176</v>
      </c>
      <c r="V287">
        <v>857.83548120226158</v>
      </c>
      <c r="W287">
        <v>4</v>
      </c>
      <c r="X287">
        <v>18.78200702546118</v>
      </c>
    </row>
    <row r="288" spans="1:24">
      <c r="A288">
        <v>832.34244202941568</v>
      </c>
      <c r="B288">
        <v>1.4776074964891499</v>
      </c>
      <c r="C288">
        <v>0.1039871944051846</v>
      </c>
      <c r="D288">
        <v>1.742898225784302</v>
      </c>
      <c r="E288">
        <v>23.387853294610981</v>
      </c>
      <c r="F288">
        <v>2</v>
      </c>
      <c r="G288">
        <v>4</v>
      </c>
      <c r="H288">
        <v>0.48578723996877671</v>
      </c>
      <c r="I288">
        <v>760</v>
      </c>
      <c r="J288">
        <v>829.19766379540852</v>
      </c>
      <c r="K288">
        <v>12</v>
      </c>
      <c r="L288">
        <v>21.155255041632529</v>
      </c>
      <c r="M288">
        <v>480</v>
      </c>
      <c r="N288">
        <v>843.39154043603412</v>
      </c>
      <c r="O288">
        <v>0</v>
      </c>
      <c r="P288">
        <v>20.25337360242068</v>
      </c>
      <c r="Q288">
        <v>936</v>
      </c>
      <c r="R288">
        <v>810.33713814657813</v>
      </c>
      <c r="S288">
        <v>4</v>
      </c>
      <c r="T288">
        <v>18.175303199781329</v>
      </c>
      <c r="U288">
        <v>176</v>
      </c>
      <c r="V288">
        <v>859.71368190480769</v>
      </c>
      <c r="W288">
        <v>4</v>
      </c>
      <c r="X288">
        <v>18.789529078313681</v>
      </c>
    </row>
    <row r="289" spans="1:24">
      <c r="A289">
        <v>834.58797358687036</v>
      </c>
      <c r="B289">
        <v>2.131446040609525</v>
      </c>
      <c r="C289">
        <v>0.1030381062105184</v>
      </c>
      <c r="D289">
        <v>-3.1700429320335388</v>
      </c>
      <c r="E289">
        <v>23.07084900140762</v>
      </c>
      <c r="F289">
        <v>2</v>
      </c>
      <c r="G289">
        <v>4</v>
      </c>
      <c r="H289">
        <v>0.45530766546726231</v>
      </c>
      <c r="I289">
        <v>760</v>
      </c>
      <c r="J289">
        <v>831.31318929957172</v>
      </c>
      <c r="K289">
        <v>12</v>
      </c>
      <c r="L289">
        <v>21.155242054046958</v>
      </c>
      <c r="M289">
        <v>480</v>
      </c>
      <c r="N289">
        <v>845.41687779627614</v>
      </c>
      <c r="O289">
        <v>0</v>
      </c>
      <c r="P289">
        <v>20.25271229150858</v>
      </c>
      <c r="Q289">
        <v>936</v>
      </c>
      <c r="R289">
        <v>812.15466846655625</v>
      </c>
      <c r="S289">
        <v>4</v>
      </c>
      <c r="T289">
        <v>17.90789819700419</v>
      </c>
      <c r="U289">
        <v>176</v>
      </c>
      <c r="V289">
        <v>861.59263481263906</v>
      </c>
      <c r="W289">
        <v>4</v>
      </c>
      <c r="X289">
        <v>18.796997112885649</v>
      </c>
    </row>
    <row r="290" spans="1:24">
      <c r="A290">
        <v>836.77445044637705</v>
      </c>
      <c r="B290">
        <v>2.8676251487748532</v>
      </c>
      <c r="C290">
        <v>8.9396400582912997E-2</v>
      </c>
      <c r="D290">
        <v>-4.4893652200698853</v>
      </c>
      <c r="E290">
        <v>22.621912479400631</v>
      </c>
      <c r="F290">
        <v>1</v>
      </c>
      <c r="G290">
        <v>4</v>
      </c>
      <c r="H290">
        <v>0.27825658440589912</v>
      </c>
      <c r="I290">
        <v>760</v>
      </c>
      <c r="J290">
        <v>833.42871350497637</v>
      </c>
      <c r="K290">
        <v>12</v>
      </c>
      <c r="L290">
        <v>21.155229008704119</v>
      </c>
      <c r="M290">
        <v>480</v>
      </c>
      <c r="N290">
        <v>847.44214902542694</v>
      </c>
      <c r="O290">
        <v>0</v>
      </c>
      <c r="P290">
        <v>20.25202772554956</v>
      </c>
      <c r="Q290">
        <v>936</v>
      </c>
      <c r="R290">
        <v>813.94545828625667</v>
      </c>
      <c r="S290">
        <v>4</v>
      </c>
      <c r="T290">
        <v>17.648963927909922</v>
      </c>
      <c r="U290">
        <v>176</v>
      </c>
      <c r="V290">
        <v>863.47233452392766</v>
      </c>
      <c r="W290">
        <v>4</v>
      </c>
      <c r="X290">
        <v>18.80441187025173</v>
      </c>
    </row>
    <row r="291" spans="1:24">
      <c r="A291">
        <v>838.95540620213535</v>
      </c>
      <c r="B291">
        <v>3.468408998159592</v>
      </c>
      <c r="C291">
        <v>-0.1047182196408438</v>
      </c>
      <c r="D291">
        <v>-3.701208233833313</v>
      </c>
      <c r="E291">
        <v>22.2517916560173</v>
      </c>
      <c r="F291">
        <v>2</v>
      </c>
      <c r="G291">
        <v>8</v>
      </c>
      <c r="H291">
        <v>0.41447278797626502</v>
      </c>
      <c r="I291">
        <v>760</v>
      </c>
      <c r="J291">
        <v>835.54423640584673</v>
      </c>
      <c r="K291">
        <v>12</v>
      </c>
      <c r="L291">
        <v>21.155215906518158</v>
      </c>
      <c r="M291">
        <v>480</v>
      </c>
      <c r="N291">
        <v>849.46735179798191</v>
      </c>
      <c r="O291">
        <v>0</v>
      </c>
      <c r="P291">
        <v>20.251320154338341</v>
      </c>
      <c r="Q291">
        <v>936</v>
      </c>
      <c r="R291">
        <v>815.71035467904767</v>
      </c>
      <c r="S291">
        <v>4</v>
      </c>
      <c r="T291">
        <v>17.387923640686719</v>
      </c>
      <c r="U291">
        <v>176</v>
      </c>
      <c r="V291">
        <v>865.35277571095287</v>
      </c>
      <c r="W291">
        <v>4</v>
      </c>
      <c r="X291">
        <v>18.811774074915029</v>
      </c>
    </row>
    <row r="292" spans="1:24">
      <c r="A292">
        <v>841.06316247938139</v>
      </c>
      <c r="B292">
        <v>4.1817012207147659</v>
      </c>
      <c r="C292">
        <v>0.1047078457961601</v>
      </c>
      <c r="D292">
        <v>4.8786181211471558</v>
      </c>
      <c r="E292">
        <v>22.739653468132019</v>
      </c>
      <c r="F292">
        <v>2</v>
      </c>
      <c r="G292">
        <v>8</v>
      </c>
      <c r="H292">
        <v>0.41745643734931948</v>
      </c>
      <c r="I292">
        <v>760</v>
      </c>
      <c r="J292">
        <v>837.65975799649857</v>
      </c>
      <c r="K292">
        <v>12</v>
      </c>
      <c r="L292">
        <v>21.155202748387669</v>
      </c>
      <c r="M292">
        <v>480</v>
      </c>
      <c r="N292">
        <v>851.49248381341579</v>
      </c>
      <c r="O292">
        <v>0</v>
      </c>
      <c r="P292">
        <v>20.250589826080141</v>
      </c>
      <c r="Q292">
        <v>936</v>
      </c>
      <c r="R292">
        <v>817.44914704311634</v>
      </c>
      <c r="S292">
        <v>4</v>
      </c>
      <c r="T292">
        <v>17.17284200309637</v>
      </c>
      <c r="U292">
        <v>176</v>
      </c>
      <c r="V292">
        <v>867.23395311844433</v>
      </c>
      <c r="W292">
        <v>4</v>
      </c>
      <c r="X292">
        <v>18.81908443527217</v>
      </c>
    </row>
    <row r="293" spans="1:24">
      <c r="A293">
        <v>843.18162631959342</v>
      </c>
      <c r="B293">
        <v>5.0081571216686642</v>
      </c>
      <c r="C293">
        <v>0.10260463929240519</v>
      </c>
      <c r="D293">
        <v>4.9922597408294678</v>
      </c>
      <c r="E293">
        <v>23.238879442214969</v>
      </c>
      <c r="F293">
        <v>2</v>
      </c>
      <c r="G293">
        <v>8</v>
      </c>
      <c r="H293">
        <v>0.48626699447631838</v>
      </c>
      <c r="I293">
        <v>760</v>
      </c>
      <c r="J293">
        <v>839.77527827133736</v>
      </c>
      <c r="K293">
        <v>12</v>
      </c>
      <c r="L293">
        <v>21.155189535195952</v>
      </c>
      <c r="M293">
        <v>480</v>
      </c>
      <c r="N293">
        <v>853.5175427960238</v>
      </c>
      <c r="O293">
        <v>0</v>
      </c>
      <c r="P293">
        <v>20.249836987424469</v>
      </c>
      <c r="Q293">
        <v>936</v>
      </c>
      <c r="R293">
        <v>819.16643124342602</v>
      </c>
      <c r="S293">
        <v>4</v>
      </c>
      <c r="T293">
        <v>17.005640872607419</v>
      </c>
      <c r="U293">
        <v>176</v>
      </c>
      <c r="V293">
        <v>869.11586156197154</v>
      </c>
      <c r="W293">
        <v>4</v>
      </c>
      <c r="X293">
        <v>18.8263436440646</v>
      </c>
    </row>
    <row r="294" spans="1:24">
      <c r="A294">
        <v>845.37320282295332</v>
      </c>
      <c r="B294">
        <v>5.7811044725400196</v>
      </c>
      <c r="C294">
        <v>-5.6394928634760609E-2</v>
      </c>
      <c r="D294">
        <v>4.6474957466125488</v>
      </c>
      <c r="E294">
        <v>23.703629016876221</v>
      </c>
      <c r="F294">
        <v>2</v>
      </c>
      <c r="G294">
        <v>8</v>
      </c>
      <c r="H294">
        <v>0.51787497520446779</v>
      </c>
      <c r="I294">
        <v>760</v>
      </c>
      <c r="J294">
        <v>841.8907972248569</v>
      </c>
      <c r="K294">
        <v>12</v>
      </c>
      <c r="L294">
        <v>21.155176267811392</v>
      </c>
      <c r="M294">
        <v>480</v>
      </c>
      <c r="N294">
        <v>855.54252649476621</v>
      </c>
      <c r="O294">
        <v>0</v>
      </c>
      <c r="P294">
        <v>20.249061883497781</v>
      </c>
      <c r="Q294">
        <v>936</v>
      </c>
      <c r="R294">
        <v>820.86699533068679</v>
      </c>
      <c r="S294">
        <v>4</v>
      </c>
      <c r="T294">
        <v>16.87493011163809</v>
      </c>
      <c r="U294">
        <v>176</v>
      </c>
      <c r="V294">
        <v>870.99849592637804</v>
      </c>
      <c r="W294">
        <v>4</v>
      </c>
      <c r="X294">
        <v>18.83355237881668</v>
      </c>
    </row>
    <row r="295" spans="1:24">
      <c r="A295">
        <v>847.63554830253429</v>
      </c>
      <c r="B295">
        <v>6.4885033817254429</v>
      </c>
      <c r="C295">
        <v>-7.5907312811120523E-2</v>
      </c>
      <c r="D295">
        <v>-4.8858144879341134</v>
      </c>
      <c r="E295">
        <v>23.215047568082809</v>
      </c>
      <c r="F295">
        <v>1</v>
      </c>
      <c r="G295">
        <v>8</v>
      </c>
      <c r="H295">
        <v>0.28692009001970292</v>
      </c>
      <c r="I295">
        <v>760</v>
      </c>
      <c r="J295">
        <v>844.00631485163808</v>
      </c>
      <c r="K295">
        <v>12</v>
      </c>
      <c r="L295">
        <v>21.155162947087721</v>
      </c>
      <c r="M295">
        <v>480</v>
      </c>
      <c r="N295">
        <v>857.56743268311595</v>
      </c>
      <c r="O295">
        <v>0</v>
      </c>
      <c r="P295">
        <v>20.248264757935111</v>
      </c>
      <c r="Q295">
        <v>936</v>
      </c>
      <c r="R295">
        <v>822.55448834185063</v>
      </c>
      <c r="S295">
        <v>4</v>
      </c>
      <c r="T295">
        <v>16.804712389743418</v>
      </c>
      <c r="U295">
        <v>176</v>
      </c>
      <c r="V295">
        <v>872.88185116425973</v>
      </c>
      <c r="W295">
        <v>4</v>
      </c>
      <c r="X295">
        <v>18.840711302260679</v>
      </c>
    </row>
    <row r="296" spans="1:24">
      <c r="A296">
        <v>849.88342305176184</v>
      </c>
      <c r="B296">
        <v>7.0685408354031001</v>
      </c>
      <c r="C296">
        <v>-0.1047169275915962</v>
      </c>
      <c r="D296">
        <v>4.9999868869781494</v>
      </c>
      <c r="E296">
        <v>23.715046256780621</v>
      </c>
      <c r="F296">
        <v>1</v>
      </c>
      <c r="G296">
        <v>8</v>
      </c>
      <c r="H296">
        <v>0.33421820074770747</v>
      </c>
      <c r="I296">
        <v>760</v>
      </c>
      <c r="J296">
        <v>846.12183114634684</v>
      </c>
      <c r="K296">
        <v>12</v>
      </c>
      <c r="L296">
        <v>21.155149573864389</v>
      </c>
      <c r="M296">
        <v>480</v>
      </c>
      <c r="N296">
        <v>859.59225915890943</v>
      </c>
      <c r="O296">
        <v>0</v>
      </c>
      <c r="P296">
        <v>20.247445852910829</v>
      </c>
      <c r="Q296">
        <v>176</v>
      </c>
      <c r="R296">
        <v>874.76592229448579</v>
      </c>
      <c r="S296">
        <v>4</v>
      </c>
      <c r="T296">
        <v>18.84782106274924</v>
      </c>
      <c r="U296">
        <v>936</v>
      </c>
      <c r="V296">
        <v>824.23495958082492</v>
      </c>
      <c r="W296">
        <v>4</v>
      </c>
      <c r="X296">
        <v>16.743783459918941</v>
      </c>
    </row>
    <row r="297" spans="1:24">
      <c r="A297">
        <v>852.20584984477171</v>
      </c>
      <c r="B297">
        <v>7.548507480829783</v>
      </c>
      <c r="C297">
        <v>-0.1047194180633343</v>
      </c>
      <c r="D297">
        <v>4.9988400936126709</v>
      </c>
      <c r="E297">
        <v>24.214930266141891</v>
      </c>
      <c r="F297">
        <v>1</v>
      </c>
      <c r="G297">
        <v>8</v>
      </c>
      <c r="H297">
        <v>0.50474202762242704</v>
      </c>
      <c r="I297">
        <v>760</v>
      </c>
      <c r="J297">
        <v>848.23734610373333</v>
      </c>
      <c r="K297">
        <v>12</v>
      </c>
      <c r="L297">
        <v>21.15513614896679</v>
      </c>
      <c r="M297">
        <v>480</v>
      </c>
      <c r="N297">
        <v>861.61700374420047</v>
      </c>
      <c r="O297">
        <v>0</v>
      </c>
      <c r="P297">
        <v>20.246605409168339</v>
      </c>
      <c r="Q297">
        <v>176</v>
      </c>
      <c r="R297">
        <v>876.65070440076067</v>
      </c>
      <c r="S297">
        <v>4</v>
      </c>
      <c r="T297">
        <v>18.854882294655539</v>
      </c>
      <c r="U297">
        <v>936</v>
      </c>
      <c r="V297">
        <v>825.90933792681676</v>
      </c>
      <c r="W297">
        <v>4</v>
      </c>
      <c r="X297">
        <v>16.840707645055382</v>
      </c>
    </row>
    <row r="298" spans="1:24">
      <c r="A298">
        <v>854.59867974971826</v>
      </c>
      <c r="B298">
        <v>7.9199822766563122</v>
      </c>
      <c r="C298">
        <v>-0.1047178076831126</v>
      </c>
      <c r="D298">
        <v>4.9999856948852539</v>
      </c>
      <c r="E298">
        <v>24.71492883563042</v>
      </c>
      <c r="F298">
        <v>1</v>
      </c>
      <c r="G298">
        <v>8</v>
      </c>
      <c r="H298">
        <v>0.61403689142030127</v>
      </c>
      <c r="I298">
        <v>760</v>
      </c>
      <c r="J298">
        <v>850.35285971863004</v>
      </c>
      <c r="K298">
        <v>12</v>
      </c>
      <c r="L298">
        <v>21.15512267320657</v>
      </c>
      <c r="M298">
        <v>480</v>
      </c>
      <c r="N298">
        <v>863.64166428511726</v>
      </c>
      <c r="O298">
        <v>0</v>
      </c>
      <c r="P298">
        <v>20.245743666048849</v>
      </c>
      <c r="Q298">
        <v>176</v>
      </c>
      <c r="R298">
        <v>878.5361926302262</v>
      </c>
      <c r="S298">
        <v>4</v>
      </c>
      <c r="T298">
        <v>18.861895618761501</v>
      </c>
      <c r="U298">
        <v>936</v>
      </c>
      <c r="V298">
        <v>827.59340869132234</v>
      </c>
      <c r="W298">
        <v>4</v>
      </c>
      <c r="X298">
        <v>16.933963198844541</v>
      </c>
    </row>
    <row r="299" spans="1:24">
      <c r="A299">
        <v>857.05701696510437</v>
      </c>
      <c r="B299">
        <v>8.1746491354153576</v>
      </c>
      <c r="C299">
        <v>-0.1046381375546272</v>
      </c>
      <c r="D299">
        <v>4.7277843952178964</v>
      </c>
      <c r="E299">
        <v>25.18770727515221</v>
      </c>
      <c r="F299">
        <v>1</v>
      </c>
      <c r="G299">
        <v>8</v>
      </c>
      <c r="H299">
        <v>0.62712087697891361</v>
      </c>
      <c r="I299">
        <v>760</v>
      </c>
      <c r="J299">
        <v>852.46837198595074</v>
      </c>
      <c r="K299">
        <v>12</v>
      </c>
      <c r="L299">
        <v>21.15510914738196</v>
      </c>
      <c r="M299">
        <v>480</v>
      </c>
      <c r="N299">
        <v>865.6662386517221</v>
      </c>
      <c r="O299">
        <v>0</v>
      </c>
      <c r="P299">
        <v>20.24486086151925</v>
      </c>
      <c r="Q299">
        <v>176</v>
      </c>
      <c r="R299">
        <v>880.4223821921023</v>
      </c>
      <c r="S299">
        <v>4</v>
      </c>
      <c r="T299">
        <v>18.86886164263446</v>
      </c>
      <c r="U299">
        <v>936</v>
      </c>
      <c r="V299">
        <v>829.28680501120675</v>
      </c>
      <c r="W299">
        <v>4</v>
      </c>
      <c r="X299">
        <v>17.023633825527732</v>
      </c>
    </row>
    <row r="300" spans="1:24">
      <c r="A300">
        <v>859.57241549006505</v>
      </c>
      <c r="B300">
        <v>8.3049420301307659</v>
      </c>
      <c r="C300">
        <v>-0.1039089286780553</v>
      </c>
      <c r="D300">
        <v>3.4194821119308472</v>
      </c>
      <c r="E300">
        <v>25.529655486345291</v>
      </c>
      <c r="F300">
        <v>1</v>
      </c>
      <c r="G300">
        <v>8</v>
      </c>
      <c r="H300">
        <v>0.62085426888486894</v>
      </c>
      <c r="I300">
        <v>760</v>
      </c>
      <c r="J300">
        <v>854.58388290068899</v>
      </c>
      <c r="K300">
        <v>12</v>
      </c>
      <c r="L300">
        <v>21.155095572277979</v>
      </c>
      <c r="M300">
        <v>480</v>
      </c>
      <c r="N300">
        <v>867.69072473787401</v>
      </c>
      <c r="O300">
        <v>0</v>
      </c>
      <c r="P300">
        <v>20.243957232199111</v>
      </c>
      <c r="Q300">
        <v>176</v>
      </c>
      <c r="R300">
        <v>882.30926835636581</v>
      </c>
      <c r="S300">
        <v>4</v>
      </c>
      <c r="T300">
        <v>18.8757809609925</v>
      </c>
      <c r="U300">
        <v>936</v>
      </c>
      <c r="V300">
        <v>830.98916839375954</v>
      </c>
      <c r="W300">
        <v>4</v>
      </c>
      <c r="X300">
        <v>17.109806383174419</v>
      </c>
    </row>
    <row r="301" spans="1:24">
      <c r="A301">
        <v>862.12525266428474</v>
      </c>
      <c r="B301">
        <v>8.3305438745371188</v>
      </c>
      <c r="C301">
        <v>-8.2571034959419365E-2</v>
      </c>
      <c r="D301">
        <v>1.6677629947662349</v>
      </c>
      <c r="E301">
        <v>25.696431785821911</v>
      </c>
      <c r="F301">
        <v>1</v>
      </c>
      <c r="G301">
        <v>8</v>
      </c>
      <c r="H301">
        <v>0.62563457363145192</v>
      </c>
      <c r="I301">
        <v>760</v>
      </c>
      <c r="J301">
        <v>856.69939245791682</v>
      </c>
      <c r="K301">
        <v>12</v>
      </c>
      <c r="L301">
        <v>21.155081948666741</v>
      </c>
      <c r="M301">
        <v>480</v>
      </c>
      <c r="N301">
        <v>869.71512046109387</v>
      </c>
      <c r="O301">
        <v>0</v>
      </c>
      <c r="P301">
        <v>20.24303301338669</v>
      </c>
      <c r="Q301">
        <v>176</v>
      </c>
      <c r="R301">
        <v>884.19684645246502</v>
      </c>
      <c r="S301">
        <v>4</v>
      </c>
      <c r="T301">
        <v>18.88265415605888</v>
      </c>
      <c r="U301">
        <v>936</v>
      </c>
      <c r="V301">
        <v>832.70014903207698</v>
      </c>
      <c r="W301">
        <v>4</v>
      </c>
      <c r="X301">
        <v>17.19257039905678</v>
      </c>
    </row>
    <row r="302" spans="1:24">
      <c r="A302">
        <v>864.69451172255265</v>
      </c>
      <c r="B302">
        <v>8.2861146415642963</v>
      </c>
      <c r="C302">
        <v>-5.2873432805943428E-2</v>
      </c>
      <c r="D302">
        <v>1.145859956741333</v>
      </c>
      <c r="E302">
        <v>25.811017781496052</v>
      </c>
      <c r="F302">
        <v>1</v>
      </c>
      <c r="G302">
        <v>8</v>
      </c>
      <c r="H302">
        <v>0.64746070423976443</v>
      </c>
      <c r="I302">
        <v>760</v>
      </c>
      <c r="J302">
        <v>858.81490065278354</v>
      </c>
      <c r="K302">
        <v>12</v>
      </c>
      <c r="L302">
        <v>21.15506827730772</v>
      </c>
      <c r="M302">
        <v>480</v>
      </c>
      <c r="N302">
        <v>871.73942376243258</v>
      </c>
      <c r="O302">
        <v>0</v>
      </c>
      <c r="P302">
        <v>20.24208843908422</v>
      </c>
      <c r="Q302">
        <v>176</v>
      </c>
      <c r="R302">
        <v>886.08511186807095</v>
      </c>
      <c r="S302">
        <v>4</v>
      </c>
      <c r="T302">
        <v>18.889481797905781</v>
      </c>
      <c r="U302">
        <v>936</v>
      </c>
      <c r="V302">
        <v>834.41940607198262</v>
      </c>
      <c r="W302">
        <v>4</v>
      </c>
      <c r="X302">
        <v>17.272017599879501</v>
      </c>
    </row>
    <row r="303" spans="1:24">
      <c r="A303">
        <v>867.27438587668985</v>
      </c>
      <c r="B303">
        <v>8.2065172924747269</v>
      </c>
      <c r="C303">
        <v>-2.5633202211094681E-2</v>
      </c>
      <c r="D303">
        <v>1.175068616867065</v>
      </c>
      <c r="E303">
        <v>25.928524643182751</v>
      </c>
      <c r="F303">
        <v>1</v>
      </c>
      <c r="G303">
        <v>8</v>
      </c>
      <c r="H303">
        <v>0.6735764318873444</v>
      </c>
      <c r="I303">
        <v>760</v>
      </c>
      <c r="J303">
        <v>860.9304074805143</v>
      </c>
      <c r="K303">
        <v>12</v>
      </c>
      <c r="L303">
        <v>21.155054558947992</v>
      </c>
      <c r="M303">
        <v>480</v>
      </c>
      <c r="N303">
        <v>873.76363260634105</v>
      </c>
      <c r="O303">
        <v>0</v>
      </c>
      <c r="P303">
        <v>20.241123742022289</v>
      </c>
      <c r="Q303">
        <v>176</v>
      </c>
      <c r="R303">
        <v>887.97406004786149</v>
      </c>
      <c r="S303">
        <v>4</v>
      </c>
      <c r="T303">
        <v>18.896264444787779</v>
      </c>
      <c r="U303">
        <v>936</v>
      </c>
      <c r="V303">
        <v>836.14660783197053</v>
      </c>
      <c r="W303">
        <v>4</v>
      </c>
      <c r="X303">
        <v>17.348241459722601</v>
      </c>
    </row>
    <row r="304" spans="1:24">
      <c r="A304">
        <v>869.86594850874417</v>
      </c>
      <c r="B304">
        <v>8.1247430553264675</v>
      </c>
      <c r="C304">
        <v>-5.6933806797770936E-4</v>
      </c>
      <c r="D304">
        <v>1.632548570632935</v>
      </c>
      <c r="E304">
        <v>26.091779500246052</v>
      </c>
      <c r="F304">
        <v>1</v>
      </c>
      <c r="G304">
        <v>8</v>
      </c>
      <c r="H304">
        <v>0.69964603413686643</v>
      </c>
      <c r="I304">
        <v>480</v>
      </c>
      <c r="J304">
        <v>875.78774498054327</v>
      </c>
      <c r="K304">
        <v>0</v>
      </c>
      <c r="L304">
        <v>20.240139153683391</v>
      </c>
      <c r="M304">
        <v>760</v>
      </c>
      <c r="N304">
        <v>863.04591293640908</v>
      </c>
      <c r="O304">
        <v>12</v>
      </c>
      <c r="P304">
        <v>21.15504079432246</v>
      </c>
      <c r="Q304">
        <v>176</v>
      </c>
      <c r="R304">
        <v>889.86368649234021</v>
      </c>
      <c r="S304">
        <v>4</v>
      </c>
      <c r="T304">
        <v>18.90300264346525</v>
      </c>
      <c r="U304">
        <v>936</v>
      </c>
      <c r="V304">
        <v>837.88143197794284</v>
      </c>
      <c r="W304">
        <v>4</v>
      </c>
      <c r="X304">
        <v>17.421336768120199</v>
      </c>
    </row>
    <row r="305" spans="1:24">
      <c r="A305">
        <v>872.4738194610369</v>
      </c>
      <c r="B305">
        <v>8.0421678103539609</v>
      </c>
      <c r="C305">
        <v>-1.9828898791321439E-4</v>
      </c>
      <c r="D305">
        <v>-0.84803968667984009</v>
      </c>
      <c r="E305">
        <v>26.00697553157806</v>
      </c>
      <c r="F305">
        <v>1</v>
      </c>
      <c r="G305">
        <v>8</v>
      </c>
      <c r="H305">
        <v>0.70213237211042123</v>
      </c>
      <c r="I305">
        <v>480</v>
      </c>
      <c r="J305">
        <v>877.81175889591157</v>
      </c>
      <c r="K305">
        <v>0</v>
      </c>
      <c r="L305">
        <v>20.239134904324661</v>
      </c>
      <c r="M305">
        <v>760</v>
      </c>
      <c r="N305">
        <v>865.16141701584138</v>
      </c>
      <c r="O305">
        <v>12</v>
      </c>
      <c r="P305">
        <v>21.155026984154169</v>
      </c>
      <c r="Q305">
        <v>176</v>
      </c>
      <c r="R305">
        <v>891.75398675668669</v>
      </c>
      <c r="S305">
        <v>4</v>
      </c>
      <c r="T305">
        <v>18.90969692951796</v>
      </c>
      <c r="U305">
        <v>936</v>
      </c>
      <c r="V305">
        <v>839.62356565475488</v>
      </c>
      <c r="W305">
        <v>4</v>
      </c>
      <c r="X305">
        <v>17.49139922026491</v>
      </c>
    </row>
    <row r="306" spans="1:24">
      <c r="A306">
        <v>875.07388989164679</v>
      </c>
      <c r="B306">
        <v>7.9850581012940989</v>
      </c>
      <c r="C306">
        <v>1.939110007524741E-2</v>
      </c>
      <c r="D306">
        <v>8.9470744132995605E-2</v>
      </c>
      <c r="E306">
        <v>26.01592260599136</v>
      </c>
      <c r="F306">
        <v>1</v>
      </c>
      <c r="G306">
        <v>8</v>
      </c>
      <c r="H306">
        <v>0.71437616095496392</v>
      </c>
      <c r="I306">
        <v>480</v>
      </c>
      <c r="J306">
        <v>879.83567238634407</v>
      </c>
      <c r="K306">
        <v>0</v>
      </c>
      <c r="L306">
        <v>20.238111222999901</v>
      </c>
      <c r="M306">
        <v>760</v>
      </c>
      <c r="N306">
        <v>867.27691971425679</v>
      </c>
      <c r="O306">
        <v>12</v>
      </c>
      <c r="P306">
        <v>21.155013129154479</v>
      </c>
      <c r="Q306">
        <v>176</v>
      </c>
      <c r="R306">
        <v>893.64495644963847</v>
      </c>
      <c r="S306">
        <v>4</v>
      </c>
      <c r="T306">
        <v>18.91634782764935</v>
      </c>
      <c r="U306">
        <v>936</v>
      </c>
      <c r="V306">
        <v>841.37270557678141</v>
      </c>
      <c r="W306">
        <v>4</v>
      </c>
      <c r="X306">
        <v>17.558525030906871</v>
      </c>
    </row>
    <row r="307" spans="1:24">
      <c r="A307">
        <v>877.6751803517601</v>
      </c>
      <c r="B307">
        <v>7.9454319415913366</v>
      </c>
      <c r="C307">
        <v>1.2676788269210079E-2</v>
      </c>
      <c r="D307">
        <v>6.4259767532348633E-2</v>
      </c>
      <c r="E307">
        <v>26.022348582744598</v>
      </c>
      <c r="F307">
        <v>1</v>
      </c>
      <c r="G307">
        <v>8</v>
      </c>
      <c r="H307">
        <v>0.71054994520398662</v>
      </c>
      <c r="I307">
        <v>480</v>
      </c>
      <c r="J307">
        <v>881.85948350864408</v>
      </c>
      <c r="K307">
        <v>0</v>
      </c>
      <c r="L307">
        <v>20.237068337580759</v>
      </c>
      <c r="M307">
        <v>760</v>
      </c>
      <c r="N307">
        <v>869.39242102717219</v>
      </c>
      <c r="O307">
        <v>12</v>
      </c>
      <c r="P307">
        <v>21.154999230023289</v>
      </c>
      <c r="Q307">
        <v>176</v>
      </c>
      <c r="R307">
        <v>895.53659123240345</v>
      </c>
      <c r="S307">
        <v>4</v>
      </c>
      <c r="T307">
        <v>18.922955851981492</v>
      </c>
      <c r="U307">
        <v>936</v>
      </c>
      <c r="V307">
        <v>843.12855807987205</v>
      </c>
      <c r="W307">
        <v>4</v>
      </c>
      <c r="X307">
        <v>17.622810573112979</v>
      </c>
    </row>
    <row r="308" spans="1:24">
      <c r="A308">
        <v>880.27729758249211</v>
      </c>
      <c r="B308">
        <v>7.9206897681522488</v>
      </c>
      <c r="C308">
        <v>1.0932396949262169E-2</v>
      </c>
      <c r="D308">
        <v>0.132288932800293</v>
      </c>
      <c r="E308">
        <v>26.035577476024631</v>
      </c>
      <c r="F308">
        <v>1</v>
      </c>
      <c r="G308">
        <v>8</v>
      </c>
      <c r="H308">
        <v>0.70635626029110188</v>
      </c>
      <c r="I308">
        <v>480</v>
      </c>
      <c r="J308">
        <v>883.88319034240214</v>
      </c>
      <c r="K308">
        <v>0</v>
      </c>
      <c r="L308">
        <v>20.236006474777191</v>
      </c>
      <c r="M308">
        <v>760</v>
      </c>
      <c r="N308">
        <v>871.50792095017448</v>
      </c>
      <c r="O308">
        <v>12</v>
      </c>
      <c r="P308">
        <v>21.154985287449328</v>
      </c>
      <c r="Q308">
        <v>176</v>
      </c>
      <c r="R308">
        <v>897.42888681760155</v>
      </c>
      <c r="S308">
        <v>4</v>
      </c>
      <c r="T308">
        <v>18.92952150634121</v>
      </c>
      <c r="U308">
        <v>936</v>
      </c>
      <c r="V308">
        <v>844.89083913718332</v>
      </c>
      <c r="W308">
        <v>4</v>
      </c>
      <c r="X308">
        <v>17.684352042672749</v>
      </c>
    </row>
    <row r="309" spans="1:24">
      <c r="A309">
        <v>882.88082052169671</v>
      </c>
      <c r="B309">
        <v>7.9072268510826396</v>
      </c>
      <c r="C309">
        <v>8.2272328153653318E-3</v>
      </c>
      <c r="D309">
        <v>0.12744903564453119</v>
      </c>
      <c r="E309">
        <v>26.048322379589081</v>
      </c>
      <c r="F309">
        <v>1</v>
      </c>
      <c r="G309">
        <v>8</v>
      </c>
      <c r="H309">
        <v>0.7048085771991407</v>
      </c>
      <c r="I309">
        <v>480</v>
      </c>
      <c r="J309">
        <v>885.90679098987982</v>
      </c>
      <c r="K309">
        <v>0</v>
      </c>
      <c r="L309">
        <v>20.23492586015719</v>
      </c>
      <c r="M309">
        <v>760</v>
      </c>
      <c r="N309">
        <v>873.62341947891946</v>
      </c>
      <c r="O309">
        <v>12</v>
      </c>
      <c r="P309">
        <v>21.154971302110319</v>
      </c>
      <c r="Q309">
        <v>176</v>
      </c>
      <c r="R309">
        <v>899.32183896823562</v>
      </c>
      <c r="S309">
        <v>4</v>
      </c>
      <c r="T309">
        <v>18.936045284537549</v>
      </c>
      <c r="U309">
        <v>936</v>
      </c>
      <c r="V309">
        <v>846.65927434145055</v>
      </c>
      <c r="W309">
        <v>4</v>
      </c>
      <c r="X309">
        <v>17.743245148586571</v>
      </c>
    </row>
    <row r="310" spans="1:24">
      <c r="A310">
        <v>885.48564891056674</v>
      </c>
      <c r="B310">
        <v>7.9027488552521774</v>
      </c>
      <c r="C310">
        <v>6.5629110980663366E-3</v>
      </c>
      <c r="D310">
        <v>0.2171438932418823</v>
      </c>
      <c r="E310">
        <v>26.070036768913269</v>
      </c>
      <c r="F310">
        <v>1</v>
      </c>
      <c r="G310">
        <v>8</v>
      </c>
      <c r="H310">
        <v>0.70509356544397472</v>
      </c>
      <c r="I310">
        <v>480</v>
      </c>
      <c r="J310">
        <v>887.93028357589549</v>
      </c>
      <c r="K310">
        <v>0</v>
      </c>
      <c r="L310">
        <v>20.23382671816579</v>
      </c>
      <c r="M310">
        <v>760</v>
      </c>
      <c r="N310">
        <v>875.73891660913046</v>
      </c>
      <c r="O310">
        <v>12</v>
      </c>
      <c r="P310">
        <v>21.154957274673201</v>
      </c>
      <c r="Q310">
        <v>176</v>
      </c>
      <c r="R310">
        <v>901.21544349668943</v>
      </c>
      <c r="S310">
        <v>4</v>
      </c>
      <c r="T310">
        <v>18.942527670630831</v>
      </c>
      <c r="U310">
        <v>936</v>
      </c>
      <c r="V310">
        <v>848.43359885630923</v>
      </c>
      <c r="W310">
        <v>4</v>
      </c>
      <c r="X310">
        <v>17.79958482975232</v>
      </c>
    </row>
    <row r="311" spans="1:24">
      <c r="A311">
        <v>888.0926521860996</v>
      </c>
      <c r="B311">
        <v>7.9041954670800338</v>
      </c>
      <c r="C311">
        <v>4.2728006200583452E-3</v>
      </c>
      <c r="D311">
        <v>0.20542263984680181</v>
      </c>
      <c r="E311">
        <v>26.090579032897949</v>
      </c>
      <c r="F311">
        <v>1</v>
      </c>
      <c r="G311">
        <v>8</v>
      </c>
      <c r="H311">
        <v>0.70713274070528287</v>
      </c>
      <c r="I311">
        <v>480</v>
      </c>
      <c r="J311">
        <v>889.95366624771202</v>
      </c>
      <c r="K311">
        <v>0</v>
      </c>
      <c r="L311">
        <v>20.23270927214341</v>
      </c>
      <c r="M311">
        <v>760</v>
      </c>
      <c r="N311">
        <v>877.85441233659776</v>
      </c>
      <c r="O311">
        <v>12</v>
      </c>
      <c r="P311">
        <v>21.15494320579436</v>
      </c>
      <c r="Q311">
        <v>176</v>
      </c>
      <c r="R311">
        <v>903.10969626375254</v>
      </c>
      <c r="S311">
        <v>4</v>
      </c>
      <c r="T311">
        <v>18.948969139193579</v>
      </c>
      <c r="U311">
        <v>936</v>
      </c>
      <c r="V311">
        <v>850.21355733928442</v>
      </c>
      <c r="W311">
        <v>4</v>
      </c>
      <c r="X311">
        <v>17.853464997680579</v>
      </c>
    </row>
    <row r="312" spans="1:24">
      <c r="A312">
        <v>890.70170518382361</v>
      </c>
      <c r="B312">
        <v>7.9092548925738537</v>
      </c>
      <c r="C312">
        <v>2.5856839083039508E-3</v>
      </c>
      <c r="D312">
        <v>0.21702587604522711</v>
      </c>
      <c r="E312">
        <v>26.112281620502468</v>
      </c>
      <c r="F312">
        <v>1</v>
      </c>
      <c r="G312">
        <v>8</v>
      </c>
      <c r="H312">
        <v>0.70966427900515006</v>
      </c>
      <c r="I312">
        <v>480</v>
      </c>
      <c r="J312">
        <v>891.97693717492632</v>
      </c>
      <c r="K312">
        <v>0</v>
      </c>
      <c r="L312">
        <v>20.231573744343429</v>
      </c>
      <c r="M312">
        <v>760</v>
      </c>
      <c r="N312">
        <v>879.96990665717715</v>
      </c>
      <c r="O312">
        <v>12</v>
      </c>
      <c r="P312">
        <v>21.15492909611984</v>
      </c>
      <c r="Q312">
        <v>176</v>
      </c>
      <c r="R312">
        <v>905.00459317767195</v>
      </c>
      <c r="S312">
        <v>4</v>
      </c>
      <c r="T312">
        <v>18.955370155563589</v>
      </c>
      <c r="U312">
        <v>936</v>
      </c>
      <c r="V312">
        <v>851.99890383905245</v>
      </c>
      <c r="W312">
        <v>4</v>
      </c>
      <c r="X312">
        <v>17.904978304816769</v>
      </c>
    </row>
    <row r="313" spans="1:24">
      <c r="A313">
        <v>893.31292435902174</v>
      </c>
      <c r="B313">
        <v>7.9161056853510754</v>
      </c>
      <c r="C313">
        <v>1.2560341550546391E-3</v>
      </c>
      <c r="D313">
        <v>0.17982900142669681</v>
      </c>
      <c r="E313">
        <v>26.130264520645142</v>
      </c>
      <c r="F313">
        <v>1</v>
      </c>
      <c r="G313">
        <v>8</v>
      </c>
      <c r="H313">
        <v>0.71219086601690063</v>
      </c>
      <c r="I313">
        <v>480</v>
      </c>
      <c r="J313">
        <v>894.00009454936071</v>
      </c>
      <c r="K313">
        <v>0</v>
      </c>
      <c r="L313">
        <v>20.2304203559492</v>
      </c>
      <c r="M313">
        <v>760</v>
      </c>
      <c r="N313">
        <v>882.08539956678908</v>
      </c>
      <c r="O313">
        <v>12</v>
      </c>
      <c r="P313">
        <v>21.15491494628548</v>
      </c>
      <c r="Q313">
        <v>176</v>
      </c>
      <c r="R313">
        <v>906.90013019322828</v>
      </c>
      <c r="S313">
        <v>4</v>
      </c>
      <c r="T313">
        <v>18.961731176089248</v>
      </c>
      <c r="U313">
        <v>936</v>
      </c>
      <c r="V313">
        <v>853.78940166953407</v>
      </c>
      <c r="W313">
        <v>4</v>
      </c>
      <c r="X313">
        <v>17.954215937831531</v>
      </c>
    </row>
    <row r="314" spans="1:24">
      <c r="A314">
        <v>895.92594005305489</v>
      </c>
      <c r="B314">
        <v>7.9236038134713063</v>
      </c>
      <c r="C314">
        <v>4.3597611520278251E-4</v>
      </c>
      <c r="D314">
        <v>0.18915355205535889</v>
      </c>
      <c r="E314">
        <v>26.149179875850681</v>
      </c>
      <c r="F314">
        <v>1</v>
      </c>
      <c r="G314">
        <v>8</v>
      </c>
      <c r="H314">
        <v>0.71512605580129407</v>
      </c>
      <c r="I314">
        <v>480</v>
      </c>
      <c r="J314">
        <v>896.02313658495564</v>
      </c>
      <c r="K314">
        <v>0</v>
      </c>
      <c r="L314">
        <v>20.22924932709034</v>
      </c>
      <c r="M314">
        <v>760</v>
      </c>
      <c r="N314">
        <v>884.20089106141768</v>
      </c>
      <c r="O314">
        <v>12</v>
      </c>
      <c r="P314">
        <v>21.154900756917211</v>
      </c>
      <c r="Q314">
        <v>176</v>
      </c>
      <c r="R314">
        <v>908.79630331083717</v>
      </c>
      <c r="S314">
        <v>4</v>
      </c>
      <c r="T314">
        <v>18.968052648367571</v>
      </c>
      <c r="U314">
        <v>936</v>
      </c>
      <c r="V314">
        <v>855.58482326331728</v>
      </c>
      <c r="W314">
        <v>4</v>
      </c>
      <c r="X314">
        <v>18.00126743505697</v>
      </c>
    </row>
    <row r="315" spans="1:24">
      <c r="A315">
        <v>898.54084731962246</v>
      </c>
      <c r="B315">
        <v>7.9310917402984984</v>
      </c>
      <c r="C315">
        <v>-3.166456924212635E-5</v>
      </c>
      <c r="D315">
        <v>0.21607875823974609</v>
      </c>
      <c r="E315">
        <v>26.170787751674649</v>
      </c>
      <c r="F315">
        <v>1</v>
      </c>
      <c r="G315">
        <v>8</v>
      </c>
      <c r="H315">
        <v>0.71806578985218772</v>
      </c>
      <c r="I315">
        <v>480</v>
      </c>
      <c r="J315">
        <v>898.04606151766473</v>
      </c>
      <c r="K315">
        <v>0</v>
      </c>
      <c r="L315">
        <v>20.228060876858379</v>
      </c>
      <c r="M315">
        <v>176</v>
      </c>
      <c r="N315">
        <v>910.69310857567393</v>
      </c>
      <c r="O315">
        <v>4</v>
      </c>
      <c r="P315">
        <v>18.974335011474899</v>
      </c>
      <c r="Q315">
        <v>760</v>
      </c>
      <c r="R315">
        <v>886.31638113710937</v>
      </c>
      <c r="S315">
        <v>12</v>
      </c>
      <c r="T315">
        <v>21.154886528631138</v>
      </c>
      <c r="U315">
        <v>936</v>
      </c>
      <c r="V315">
        <v>857.38495000682292</v>
      </c>
      <c r="W315">
        <v>4</v>
      </c>
      <c r="X315">
        <v>18.046220527095681</v>
      </c>
    </row>
    <row r="316" spans="1:24">
      <c r="A316">
        <v>901.15792545631848</v>
      </c>
      <c r="B316">
        <v>7.929263664881578</v>
      </c>
      <c r="C316">
        <v>-7.1225806429302818E-3</v>
      </c>
      <c r="D316">
        <v>3.563115000724792</v>
      </c>
      <c r="E316">
        <v>26.527099251747131</v>
      </c>
      <c r="F316">
        <v>1</v>
      </c>
      <c r="G316">
        <v>8</v>
      </c>
      <c r="H316">
        <v>0.72936153562867467</v>
      </c>
      <c r="I316">
        <v>480</v>
      </c>
      <c r="J316">
        <v>900.06886760535053</v>
      </c>
      <c r="K316">
        <v>0</v>
      </c>
      <c r="L316">
        <v>20.22685522332187</v>
      </c>
      <c r="M316">
        <v>176</v>
      </c>
      <c r="N316">
        <v>912.59054207682141</v>
      </c>
      <c r="O316">
        <v>4</v>
      </c>
      <c r="P316">
        <v>18.980578696190712</v>
      </c>
      <c r="Q316">
        <v>760</v>
      </c>
      <c r="R316">
        <v>888.43186978997244</v>
      </c>
      <c r="S316">
        <v>12</v>
      </c>
      <c r="T316">
        <v>21.15487226203382</v>
      </c>
      <c r="U316">
        <v>936</v>
      </c>
      <c r="V316">
        <v>859.18957205953245</v>
      </c>
      <c r="W316">
        <v>4</v>
      </c>
      <c r="X316">
        <v>18.08916099950893</v>
      </c>
    </row>
    <row r="317" spans="1:24">
      <c r="A317">
        <v>903.81062916538133</v>
      </c>
      <c r="B317">
        <v>7.9235209264622837</v>
      </c>
      <c r="C317">
        <v>-2.5991287106196391E-3</v>
      </c>
      <c r="D317">
        <v>3.300019502639771</v>
      </c>
      <c r="E317">
        <v>26.857101202011108</v>
      </c>
      <c r="F317">
        <v>1</v>
      </c>
      <c r="G317">
        <v>8</v>
      </c>
      <c r="H317">
        <v>0.76364888744089432</v>
      </c>
      <c r="I317">
        <v>480</v>
      </c>
      <c r="J317">
        <v>902.09155312768269</v>
      </c>
      <c r="K317">
        <v>0</v>
      </c>
      <c r="L317">
        <v>20.225632583540769</v>
      </c>
      <c r="M317">
        <v>176</v>
      </c>
      <c r="N317">
        <v>914.48859994644044</v>
      </c>
      <c r="O317">
        <v>4</v>
      </c>
      <c r="P317">
        <v>18.98678412521463</v>
      </c>
      <c r="Q317">
        <v>760</v>
      </c>
      <c r="R317">
        <v>890.54735701617585</v>
      </c>
      <c r="S317">
        <v>12</v>
      </c>
      <c r="T317">
        <v>21.154857957722399</v>
      </c>
      <c r="U317">
        <v>936</v>
      </c>
      <c r="V317">
        <v>860.99848815948337</v>
      </c>
      <c r="W317">
        <v>4</v>
      </c>
      <c r="X317">
        <v>18.13017257639865</v>
      </c>
    </row>
    <row r="318" spans="1:24">
      <c r="A318">
        <v>906.49632421347178</v>
      </c>
      <c r="B318">
        <v>7.9145232371262679</v>
      </c>
      <c r="C318">
        <v>-2.2119446194195508E-3</v>
      </c>
      <c r="D318">
        <v>3.0513238906860352</v>
      </c>
      <c r="E318">
        <v>27.162233591079708</v>
      </c>
      <c r="F318">
        <v>1</v>
      </c>
      <c r="G318">
        <v>8</v>
      </c>
      <c r="H318">
        <v>0.78326621635301841</v>
      </c>
      <c r="I318">
        <v>480</v>
      </c>
      <c r="J318">
        <v>904.11411638603681</v>
      </c>
      <c r="K318">
        <v>0</v>
      </c>
      <c r="L318">
        <v>20.224393173580339</v>
      </c>
      <c r="M318">
        <v>176</v>
      </c>
      <c r="N318">
        <v>916.38727835896191</v>
      </c>
      <c r="O318">
        <v>4</v>
      </c>
      <c r="P318">
        <v>18.992951713376879</v>
      </c>
      <c r="Q318">
        <v>760</v>
      </c>
      <c r="R318">
        <v>892.66284281194805</v>
      </c>
      <c r="S318">
        <v>12</v>
      </c>
      <c r="T318">
        <v>21.154843616284779</v>
      </c>
      <c r="U318">
        <v>936</v>
      </c>
      <c r="V318">
        <v>862.81150541712327</v>
      </c>
      <c r="W318">
        <v>4</v>
      </c>
      <c r="X318">
        <v>18.169336823632239</v>
      </c>
    </row>
    <row r="319" spans="1:24">
      <c r="A319">
        <v>909.21252111324827</v>
      </c>
      <c r="B319">
        <v>7.9025341500817996</v>
      </c>
      <c r="C319">
        <v>-1.9630472484164362E-3</v>
      </c>
      <c r="D319">
        <v>2.6574182510375981</v>
      </c>
      <c r="E319">
        <v>27.427975416183472</v>
      </c>
      <c r="F319">
        <v>1</v>
      </c>
      <c r="G319">
        <v>8</v>
      </c>
      <c r="H319">
        <v>0.7988894865906091</v>
      </c>
      <c r="I319">
        <v>480</v>
      </c>
      <c r="J319">
        <v>906.13655570339483</v>
      </c>
      <c r="K319">
        <v>0</v>
      </c>
      <c r="L319">
        <v>20.223137208524399</v>
      </c>
      <c r="M319">
        <v>176</v>
      </c>
      <c r="N319">
        <v>918.28657353029962</v>
      </c>
      <c r="O319">
        <v>4</v>
      </c>
      <c r="P319">
        <v>18.999081867842431</v>
      </c>
      <c r="Q319">
        <v>760</v>
      </c>
      <c r="R319">
        <v>894.77832717357649</v>
      </c>
      <c r="S319">
        <v>12</v>
      </c>
      <c r="T319">
        <v>21.154829238299829</v>
      </c>
      <c r="U319">
        <v>936</v>
      </c>
      <c r="V319">
        <v>864.62843909948651</v>
      </c>
      <c r="W319">
        <v>4</v>
      </c>
      <c r="X319">
        <v>18.206733070416909</v>
      </c>
    </row>
    <row r="320" spans="1:24">
      <c r="A320">
        <v>911.95528254127748</v>
      </c>
      <c r="B320">
        <v>7.8884592354084049</v>
      </c>
      <c r="C320">
        <v>-1.265652743897949E-3</v>
      </c>
      <c r="D320">
        <v>2.1565926074981689</v>
      </c>
      <c r="E320">
        <v>27.643634676933289</v>
      </c>
      <c r="F320">
        <v>1</v>
      </c>
      <c r="G320">
        <v>8</v>
      </c>
      <c r="H320">
        <v>0.81074297189285338</v>
      </c>
      <c r="I320">
        <v>480</v>
      </c>
      <c r="J320">
        <v>908.15886942424731</v>
      </c>
      <c r="K320">
        <v>0</v>
      </c>
      <c r="L320">
        <v>20.221864902488061</v>
      </c>
      <c r="M320">
        <v>176</v>
      </c>
      <c r="N320">
        <v>920.18648171708389</v>
      </c>
      <c r="O320">
        <v>4</v>
      </c>
      <c r="P320">
        <v>19.00517498830887</v>
      </c>
      <c r="Q320">
        <v>760</v>
      </c>
      <c r="R320">
        <v>896.89381009740646</v>
      </c>
      <c r="S320">
        <v>12</v>
      </c>
      <c r="T320">
        <v>21.15481482433751</v>
      </c>
      <c r="U320">
        <v>936</v>
      </c>
      <c r="V320">
        <v>866.44911240652823</v>
      </c>
      <c r="W320">
        <v>4</v>
      </c>
      <c r="X320">
        <v>18.242438347909172</v>
      </c>
    </row>
    <row r="321" spans="1:24">
      <c r="A321">
        <v>914.71960779535152</v>
      </c>
      <c r="B321">
        <v>7.8739240640702119</v>
      </c>
      <c r="C321">
        <v>-1.3001011487170919E-4</v>
      </c>
      <c r="D321">
        <v>1.719977855682373</v>
      </c>
      <c r="E321">
        <v>27.815632462501529</v>
      </c>
      <c r="F321">
        <v>1</v>
      </c>
      <c r="G321">
        <v>8</v>
      </c>
      <c r="H321">
        <v>0.82013262618188609</v>
      </c>
      <c r="I321">
        <v>480</v>
      </c>
      <c r="J321">
        <v>910.18105591449614</v>
      </c>
      <c r="K321">
        <v>0</v>
      </c>
      <c r="L321">
        <v>20.220576468629829</v>
      </c>
      <c r="M321">
        <v>176</v>
      </c>
      <c r="N321">
        <v>922.08699921591483</v>
      </c>
      <c r="O321">
        <v>4</v>
      </c>
      <c r="P321">
        <v>19.011231467198449</v>
      </c>
      <c r="Q321">
        <v>760</v>
      </c>
      <c r="R321">
        <v>899.00929157984024</v>
      </c>
      <c r="S321">
        <v>12</v>
      </c>
      <c r="T321">
        <v>21.154800374959109</v>
      </c>
      <c r="U321">
        <v>936</v>
      </c>
      <c r="V321">
        <v>868.27335624131911</v>
      </c>
      <c r="W321">
        <v>4</v>
      </c>
      <c r="X321">
        <v>18.27652734354211</v>
      </c>
    </row>
    <row r="322" spans="1:24">
      <c r="A322">
        <v>917.50113879796777</v>
      </c>
      <c r="B322">
        <v>7.8605309922015207</v>
      </c>
      <c r="C322">
        <v>8.9997783968945311E-4</v>
      </c>
      <c r="D322">
        <v>1.354944109916687</v>
      </c>
      <c r="E322">
        <v>27.951126873493191</v>
      </c>
      <c r="F322">
        <v>1</v>
      </c>
      <c r="G322">
        <v>8</v>
      </c>
      <c r="H322">
        <v>0.82722494460176499</v>
      </c>
      <c r="I322">
        <v>480</v>
      </c>
      <c r="J322">
        <v>912.20311356135915</v>
      </c>
      <c r="K322">
        <v>0</v>
      </c>
      <c r="L322">
        <v>20.2192721191633</v>
      </c>
      <c r="M322">
        <v>176</v>
      </c>
      <c r="N322">
        <v>923.98812236263473</v>
      </c>
      <c r="O322">
        <v>4</v>
      </c>
      <c r="P322">
        <v>19.017251689844251</v>
      </c>
      <c r="Q322">
        <v>760</v>
      </c>
      <c r="R322">
        <v>901.12477161733614</v>
      </c>
      <c r="S322">
        <v>12</v>
      </c>
      <c r="T322">
        <v>21.154785890717321</v>
      </c>
      <c r="U322">
        <v>936</v>
      </c>
      <c r="V322">
        <v>870.10100897567327</v>
      </c>
      <c r="W322">
        <v>4</v>
      </c>
      <c r="X322">
        <v>18.309072369765762</v>
      </c>
    </row>
    <row r="323" spans="1:24">
      <c r="A323">
        <v>920.29622885516449</v>
      </c>
      <c r="B323">
        <v>7.8492834528506599</v>
      </c>
      <c r="C323">
        <v>1.48053863494832E-3</v>
      </c>
      <c r="D323">
        <v>1.1861205101013179</v>
      </c>
      <c r="E323">
        <v>28.06973892450333</v>
      </c>
      <c r="F323">
        <v>1</v>
      </c>
      <c r="G323">
        <v>8</v>
      </c>
      <c r="H323">
        <v>0.83406312088610335</v>
      </c>
      <c r="I323">
        <v>176</v>
      </c>
      <c r="J323">
        <v>925.88984753161913</v>
      </c>
      <c r="K323">
        <v>4</v>
      </c>
      <c r="L323">
        <v>19.02323603467077</v>
      </c>
      <c r="M323">
        <v>480</v>
      </c>
      <c r="N323">
        <v>914.22504077327551</v>
      </c>
      <c r="O323">
        <v>0</v>
      </c>
      <c r="P323">
        <v>20.21795206536822</v>
      </c>
      <c r="Q323">
        <v>760</v>
      </c>
      <c r="R323">
        <v>903.24025020640784</v>
      </c>
      <c r="S323">
        <v>12</v>
      </c>
      <c r="T323">
        <v>21.15477137215645</v>
      </c>
      <c r="U323">
        <v>936</v>
      </c>
      <c r="V323">
        <v>871.93191621264987</v>
      </c>
      <c r="W323">
        <v>4</v>
      </c>
      <c r="X323">
        <v>18.340143345922321</v>
      </c>
    </row>
    <row r="324" spans="1:24">
      <c r="A324">
        <v>923.10319107373368</v>
      </c>
      <c r="B324">
        <v>7.8573789097973297</v>
      </c>
      <c r="C324">
        <v>1.364073190933188E-2</v>
      </c>
      <c r="D324">
        <v>0.77012538909912109</v>
      </c>
      <c r="E324">
        <v>28.146751463413239</v>
      </c>
      <c r="F324">
        <v>1</v>
      </c>
      <c r="G324">
        <v>8</v>
      </c>
      <c r="H324">
        <v>0.84008440391438377</v>
      </c>
      <c r="I324">
        <v>176</v>
      </c>
      <c r="J324">
        <v>927.79217113508616</v>
      </c>
      <c r="K324">
        <v>4</v>
      </c>
      <c r="L324">
        <v>19.02918487336909</v>
      </c>
      <c r="M324">
        <v>480</v>
      </c>
      <c r="N324">
        <v>916.24683597981232</v>
      </c>
      <c r="O324">
        <v>0</v>
      </c>
      <c r="P324">
        <v>20.21661651760104</v>
      </c>
      <c r="Q324">
        <v>760</v>
      </c>
      <c r="R324">
        <v>905.35572734362347</v>
      </c>
      <c r="S324">
        <v>12</v>
      </c>
      <c r="T324">
        <v>21.154756819812569</v>
      </c>
      <c r="U324">
        <v>936</v>
      </c>
      <c r="V324">
        <v>873.76593054724208</v>
      </c>
      <c r="W324">
        <v>4</v>
      </c>
      <c r="X324">
        <v>18.369807792014591</v>
      </c>
    </row>
    <row r="325" spans="1:24">
      <c r="A325">
        <v>925.91782767166546</v>
      </c>
      <c r="B325">
        <v>7.8721098640955907</v>
      </c>
      <c r="C325">
        <v>3.0242815727047762E-3</v>
      </c>
      <c r="D325">
        <v>-2.074450254440308E-2</v>
      </c>
      <c r="E325">
        <v>28.144677013158802</v>
      </c>
      <c r="F325">
        <v>1</v>
      </c>
      <c r="G325">
        <v>8</v>
      </c>
      <c r="H325">
        <v>0.84138588417366</v>
      </c>
      <c r="I325">
        <v>176</v>
      </c>
      <c r="J325">
        <v>929.6950896224231</v>
      </c>
      <c r="K325">
        <v>4</v>
      </c>
      <c r="L325">
        <v>19.035098571066779</v>
      </c>
      <c r="M325">
        <v>480</v>
      </c>
      <c r="N325">
        <v>918.26849763157247</v>
      </c>
      <c r="O325">
        <v>0</v>
      </c>
      <c r="P325">
        <v>20.215265685305081</v>
      </c>
      <c r="Q325">
        <v>760</v>
      </c>
      <c r="R325">
        <v>907.47120302560472</v>
      </c>
      <c r="S325">
        <v>12</v>
      </c>
      <c r="T325">
        <v>21.154742234213671</v>
      </c>
      <c r="U325">
        <v>520</v>
      </c>
      <c r="V325">
        <v>875.61654175493186</v>
      </c>
      <c r="W325">
        <v>8</v>
      </c>
      <c r="X325">
        <v>19.670056162740551</v>
      </c>
    </row>
    <row r="326" spans="1:24">
      <c r="A326">
        <v>928.73228038181855</v>
      </c>
      <c r="B326">
        <v>7.8812959438847487</v>
      </c>
      <c r="C326">
        <v>-4.3201757591373319E-3</v>
      </c>
      <c r="D326">
        <v>1.21665894985199</v>
      </c>
      <c r="E326">
        <v>28.266342908144001</v>
      </c>
      <c r="F326">
        <v>1</v>
      </c>
      <c r="G326">
        <v>8</v>
      </c>
      <c r="H326">
        <v>0.84995357853744402</v>
      </c>
      <c r="I326">
        <v>176</v>
      </c>
      <c r="J326">
        <v>931.59859947952975</v>
      </c>
      <c r="K326">
        <v>4</v>
      </c>
      <c r="L326">
        <v>19.0409774864927</v>
      </c>
      <c r="M326">
        <v>480</v>
      </c>
      <c r="N326">
        <v>920.29002420010295</v>
      </c>
      <c r="O326">
        <v>0</v>
      </c>
      <c r="P326">
        <v>20.213899777020071</v>
      </c>
      <c r="Q326">
        <v>760</v>
      </c>
      <c r="R326">
        <v>909.58667724902614</v>
      </c>
      <c r="S326">
        <v>12</v>
      </c>
      <c r="T326">
        <v>21.154727615879779</v>
      </c>
      <c r="U326">
        <v>520</v>
      </c>
      <c r="V326">
        <v>877.5835473712059</v>
      </c>
      <c r="W326">
        <v>8</v>
      </c>
      <c r="X326">
        <v>19.720259144480689</v>
      </c>
    </row>
    <row r="327" spans="1:24">
      <c r="A327">
        <v>931.55890857295935</v>
      </c>
      <c r="B327">
        <v>7.8871681713775743</v>
      </c>
      <c r="C327">
        <v>-1.8294168989378969E-3</v>
      </c>
      <c r="D327">
        <v>0.90878307819366455</v>
      </c>
      <c r="E327">
        <v>28.35722121596336</v>
      </c>
      <c r="F327">
        <v>1</v>
      </c>
      <c r="G327">
        <v>8</v>
      </c>
      <c r="H327">
        <v>0.861207615906317</v>
      </c>
      <c r="I327">
        <v>176</v>
      </c>
      <c r="J327">
        <v>933.50269722817904</v>
      </c>
      <c r="K327">
        <v>4</v>
      </c>
      <c r="L327">
        <v>19.046821972136879</v>
      </c>
      <c r="M327">
        <v>480</v>
      </c>
      <c r="N327">
        <v>922.31141417780498</v>
      </c>
      <c r="O327">
        <v>0</v>
      </c>
      <c r="P327">
        <v>20.212519000391278</v>
      </c>
      <c r="Q327">
        <v>760</v>
      </c>
      <c r="R327">
        <v>911.7021500106141</v>
      </c>
      <c r="S327">
        <v>12</v>
      </c>
      <c r="T327">
        <v>21.154712965323149</v>
      </c>
      <c r="U327">
        <v>520</v>
      </c>
      <c r="V327">
        <v>879.55557328565396</v>
      </c>
      <c r="W327">
        <v>8</v>
      </c>
      <c r="X327">
        <v>19.770249999589719</v>
      </c>
    </row>
    <row r="328" spans="1:24">
      <c r="A328">
        <v>934.39462768351223</v>
      </c>
      <c r="B328">
        <v>7.8913005987833813</v>
      </c>
      <c r="C328">
        <v>-1.001356892248201E-3</v>
      </c>
      <c r="D328">
        <v>0.33123910427093511</v>
      </c>
      <c r="E328">
        <v>28.390345126390461</v>
      </c>
      <c r="F328">
        <v>1</v>
      </c>
      <c r="G328">
        <v>8</v>
      </c>
      <c r="H328">
        <v>0.86327410270831728</v>
      </c>
      <c r="I328">
        <v>176</v>
      </c>
      <c r="J328">
        <v>935.40737942539272</v>
      </c>
      <c r="K328">
        <v>4</v>
      </c>
      <c r="L328">
        <v>19.052632374405601</v>
      </c>
      <c r="M328">
        <v>480</v>
      </c>
      <c r="N328">
        <v>924.33266607784412</v>
      </c>
      <c r="O328">
        <v>0</v>
      </c>
      <c r="P328">
        <v>20.211123562178209</v>
      </c>
      <c r="Q328">
        <v>760</v>
      </c>
      <c r="R328">
        <v>913.8176213071464</v>
      </c>
      <c r="S328">
        <v>12</v>
      </c>
      <c r="T328">
        <v>21.154698283048351</v>
      </c>
      <c r="U328">
        <v>520</v>
      </c>
      <c r="V328">
        <v>881.53259828561295</v>
      </c>
      <c r="W328">
        <v>8</v>
      </c>
      <c r="X328">
        <v>19.819616576103659</v>
      </c>
    </row>
    <row r="329" spans="1:24">
      <c r="A329">
        <v>937.23366041772533</v>
      </c>
      <c r="B329">
        <v>7.8944783372778522</v>
      </c>
      <c r="C329">
        <v>-5.4147474507275362E-4</v>
      </c>
      <c r="D329">
        <v>1.646518707275391E-2</v>
      </c>
      <c r="E329">
        <v>28.391991645097729</v>
      </c>
      <c r="F329">
        <v>1</v>
      </c>
      <c r="G329">
        <v>8</v>
      </c>
      <c r="H329">
        <v>0.86507598694361909</v>
      </c>
      <c r="I329">
        <v>176</v>
      </c>
      <c r="J329">
        <v>937.31264266283324</v>
      </c>
      <c r="K329">
        <v>4</v>
      </c>
      <c r="L329">
        <v>19.058409033771891</v>
      </c>
      <c r="M329">
        <v>480</v>
      </c>
      <c r="N329">
        <v>926.35377843406195</v>
      </c>
      <c r="O329">
        <v>0</v>
      </c>
      <c r="P329">
        <v>20.2097136682628</v>
      </c>
      <c r="Q329">
        <v>760</v>
      </c>
      <c r="R329">
        <v>915.93309113545126</v>
      </c>
      <c r="S329">
        <v>12</v>
      </c>
      <c r="T329">
        <v>21.154683569552478</v>
      </c>
      <c r="U329">
        <v>896</v>
      </c>
      <c r="V329">
        <v>990.5692717343826</v>
      </c>
      <c r="W329">
        <v>4</v>
      </c>
      <c r="X329">
        <v>19.442654747342239</v>
      </c>
    </row>
    <row r="330" spans="1:24">
      <c r="A330">
        <v>940.07266687680658</v>
      </c>
      <c r="B330">
        <v>7.9275573494742941</v>
      </c>
      <c r="C330">
        <v>2.1134642512597879E-2</v>
      </c>
      <c r="D330">
        <v>-1.864163279533386</v>
      </c>
      <c r="E330">
        <v>28.20557531714439</v>
      </c>
      <c r="F330">
        <v>1</v>
      </c>
      <c r="G330">
        <v>8</v>
      </c>
      <c r="H330">
        <v>0.85237922822854173</v>
      </c>
      <c r="I330">
        <v>176</v>
      </c>
      <c r="J330">
        <v>939.21848356621047</v>
      </c>
      <c r="K330">
        <v>4</v>
      </c>
      <c r="L330">
        <v>19.064152284921452</v>
      </c>
      <c r="M330">
        <v>480</v>
      </c>
      <c r="N330">
        <v>928.37474980088825</v>
      </c>
      <c r="O330">
        <v>0</v>
      </c>
      <c r="P330">
        <v>20.208289523657189</v>
      </c>
      <c r="Q330">
        <v>760</v>
      </c>
      <c r="R330">
        <v>918.04855949240653</v>
      </c>
      <c r="S330">
        <v>12</v>
      </c>
      <c r="T330">
        <v>21.15466882532521</v>
      </c>
      <c r="U330">
        <v>896</v>
      </c>
      <c r="V330">
        <v>992.51353720911686</v>
      </c>
      <c r="W330">
        <v>4</v>
      </c>
      <c r="X330">
        <v>19.447029119584421</v>
      </c>
    </row>
    <row r="331" spans="1:24">
      <c r="A331">
        <v>942.89295665867223</v>
      </c>
      <c r="B331">
        <v>7.9664203912408311</v>
      </c>
      <c r="C331">
        <v>1.388272586744677E-3</v>
      </c>
      <c r="D331">
        <v>-0.71106612682342529</v>
      </c>
      <c r="E331">
        <v>28.134468704462051</v>
      </c>
      <c r="F331">
        <v>1</v>
      </c>
      <c r="G331">
        <v>8</v>
      </c>
      <c r="H331">
        <v>0.85808449894966998</v>
      </c>
      <c r="I331">
        <v>176</v>
      </c>
      <c r="J331">
        <v>941.12489879470263</v>
      </c>
      <c r="K331">
        <v>4</v>
      </c>
      <c r="L331">
        <v>19.069862456894331</v>
      </c>
      <c r="M331">
        <v>480</v>
      </c>
      <c r="N331">
        <v>930.39557875325397</v>
      </c>
      <c r="O331">
        <v>0</v>
      </c>
      <c r="P331">
        <v>20.206851332511079</v>
      </c>
      <c r="Q331">
        <v>760</v>
      </c>
      <c r="R331">
        <v>920.164026374939</v>
      </c>
      <c r="S331">
        <v>12</v>
      </c>
      <c r="T331">
        <v>21.154654050848979</v>
      </c>
      <c r="U331">
        <v>896</v>
      </c>
      <c r="V331">
        <v>994.45824012107528</v>
      </c>
      <c r="W331">
        <v>4</v>
      </c>
      <c r="X331">
        <v>19.451379395842888</v>
      </c>
    </row>
    <row r="332" spans="1:24">
      <c r="A332">
        <v>945.70621685795004</v>
      </c>
      <c r="B332">
        <v>7.9988294020697133</v>
      </c>
      <c r="C332">
        <v>-4.6966864000310971E-3</v>
      </c>
      <c r="D332">
        <v>-0.309104323387146</v>
      </c>
      <c r="E332">
        <v>28.10355827212334</v>
      </c>
      <c r="F332">
        <v>1</v>
      </c>
      <c r="G332">
        <v>8</v>
      </c>
      <c r="H332">
        <v>0.86540711224883105</v>
      </c>
      <c r="I332">
        <v>176</v>
      </c>
      <c r="J332">
        <v>943.03188504039201</v>
      </c>
      <c r="K332">
        <v>4</v>
      </c>
      <c r="L332">
        <v>19.075539873222372</v>
      </c>
      <c r="M332">
        <v>480</v>
      </c>
      <c r="N332">
        <v>932.41626388650513</v>
      </c>
      <c r="O332">
        <v>0</v>
      </c>
      <c r="P332">
        <v>20.205399298118628</v>
      </c>
      <c r="Q332">
        <v>760</v>
      </c>
      <c r="R332">
        <v>922.27949178002393</v>
      </c>
      <c r="S332">
        <v>12</v>
      </c>
      <c r="T332">
        <v>21.154639246599132</v>
      </c>
      <c r="U332">
        <v>896</v>
      </c>
      <c r="V332">
        <v>996.40337806065952</v>
      </c>
      <c r="W332">
        <v>4</v>
      </c>
      <c r="X332">
        <v>19.455705771184139</v>
      </c>
    </row>
    <row r="333" spans="1:24">
      <c r="A333">
        <v>948.51646691678536</v>
      </c>
      <c r="B333">
        <v>8.0232114110567512</v>
      </c>
      <c r="C333">
        <v>-5.0985012324698126E-3</v>
      </c>
      <c r="D333">
        <v>-0.2204006910324097</v>
      </c>
      <c r="E333">
        <v>28.081518203020099</v>
      </c>
      <c r="F333">
        <v>1</v>
      </c>
      <c r="G333">
        <v>8</v>
      </c>
      <c r="H333">
        <v>0.86070917747063758</v>
      </c>
      <c r="I333">
        <v>176</v>
      </c>
      <c r="J333">
        <v>944.93943902771423</v>
      </c>
      <c r="K333">
        <v>4</v>
      </c>
      <c r="L333">
        <v>19.081184852062499</v>
      </c>
      <c r="M333">
        <v>480</v>
      </c>
      <c r="N333">
        <v>934.43680381631702</v>
      </c>
      <c r="O333">
        <v>0</v>
      </c>
      <c r="P333">
        <v>20.203933622925049</v>
      </c>
      <c r="Q333">
        <v>760</v>
      </c>
      <c r="R333">
        <v>924.39495570468387</v>
      </c>
      <c r="S333">
        <v>12</v>
      </c>
      <c r="T333">
        <v>21.15462441304398</v>
      </c>
      <c r="U333">
        <v>896</v>
      </c>
      <c r="V333">
        <v>998.34894863777788</v>
      </c>
      <c r="W333">
        <v>4</v>
      </c>
      <c r="X333">
        <v>19.460008438206149</v>
      </c>
    </row>
    <row r="334" spans="1:24">
      <c r="A334">
        <v>951.32457088408307</v>
      </c>
      <c r="B334">
        <v>8.0396051510982449</v>
      </c>
      <c r="C334">
        <v>-5.0429056641198011E-3</v>
      </c>
      <c r="D334">
        <v>-0.21304994821548459</v>
      </c>
      <c r="E334">
        <v>28.060213208198551</v>
      </c>
      <c r="F334">
        <v>1</v>
      </c>
      <c r="G334">
        <v>8</v>
      </c>
      <c r="H334">
        <v>0.85626449138298166</v>
      </c>
      <c r="I334">
        <v>176</v>
      </c>
      <c r="J334">
        <v>946.8475575129205</v>
      </c>
      <c r="K334">
        <v>4</v>
      </c>
      <c r="L334">
        <v>19.08679770632622</v>
      </c>
      <c r="M334">
        <v>480</v>
      </c>
      <c r="N334">
        <v>936.45719717860948</v>
      </c>
      <c r="O334">
        <v>0</v>
      </c>
      <c r="P334">
        <v>20.202454508532679</v>
      </c>
      <c r="Q334">
        <v>760</v>
      </c>
      <c r="R334">
        <v>926.5104181459883</v>
      </c>
      <c r="S334">
        <v>12</v>
      </c>
      <c r="T334">
        <v>21.154609550644999</v>
      </c>
      <c r="U334">
        <v>896</v>
      </c>
      <c r="V334">
        <v>1000.294949481598</v>
      </c>
      <c r="W334">
        <v>4</v>
      </c>
      <c r="X334">
        <v>19.464287587084598</v>
      </c>
    </row>
    <row r="335" spans="1:24">
      <c r="A335">
        <v>954.13057529993864</v>
      </c>
      <c r="B335">
        <v>8.049345330490814</v>
      </c>
      <c r="C335">
        <v>-4.1119248842715478E-3</v>
      </c>
      <c r="D335">
        <v>-0.2939605712890625</v>
      </c>
      <c r="E335">
        <v>28.030817151069641</v>
      </c>
      <c r="F335">
        <v>1</v>
      </c>
      <c r="G335">
        <v>8</v>
      </c>
      <c r="H335">
        <v>0.85196449198441782</v>
      </c>
      <c r="I335">
        <v>176</v>
      </c>
      <c r="J335">
        <v>948.75623728355311</v>
      </c>
      <c r="K335">
        <v>4</v>
      </c>
      <c r="L335">
        <v>19.09237874380516</v>
      </c>
      <c r="M335">
        <v>480</v>
      </c>
      <c r="N335">
        <v>938.47744262946276</v>
      </c>
      <c r="O335">
        <v>0</v>
      </c>
      <c r="P335">
        <v>20.20096215570674</v>
      </c>
      <c r="Q335">
        <v>760</v>
      </c>
      <c r="R335">
        <v>928.62587910105276</v>
      </c>
      <c r="S335">
        <v>12</v>
      </c>
      <c r="T335">
        <v>21.154594659856901</v>
      </c>
      <c r="U335">
        <v>896</v>
      </c>
      <c r="V335">
        <v>1002.241378240307</v>
      </c>
      <c r="W335">
        <v>4</v>
      </c>
      <c r="X335">
        <v>19.468543405617829</v>
      </c>
    </row>
    <row r="336" spans="1:24">
      <c r="A336">
        <v>956.93365253668912</v>
      </c>
      <c r="B336">
        <v>8.0543559570013628</v>
      </c>
      <c r="C336">
        <v>-2.8639301467575928E-3</v>
      </c>
      <c r="D336">
        <v>-0.23714363574981689</v>
      </c>
      <c r="E336">
        <v>28.007102787494659</v>
      </c>
      <c r="F336">
        <v>1</v>
      </c>
      <c r="G336">
        <v>8</v>
      </c>
      <c r="H336">
        <v>0.84939873598219662</v>
      </c>
      <c r="I336">
        <v>176</v>
      </c>
      <c r="J336">
        <v>950.66547515793366</v>
      </c>
      <c r="K336">
        <v>4</v>
      </c>
      <c r="L336">
        <v>19.097928267293</v>
      </c>
      <c r="M336">
        <v>480</v>
      </c>
      <c r="N336">
        <v>940.49753884503343</v>
      </c>
      <c r="O336">
        <v>0</v>
      </c>
      <c r="P336">
        <v>20.199456764380741</v>
      </c>
      <c r="Q336">
        <v>760</v>
      </c>
      <c r="R336">
        <v>930.7413385670385</v>
      </c>
      <c r="S336">
        <v>12</v>
      </c>
      <c r="T336">
        <v>21.15457974112778</v>
      </c>
      <c r="U336">
        <v>896</v>
      </c>
      <c r="V336">
        <v>1004.188232580869</v>
      </c>
      <c r="W336">
        <v>4</v>
      </c>
      <c r="X336">
        <v>19.472776079270549</v>
      </c>
    </row>
    <row r="337" spans="1:24">
      <c r="A337">
        <v>959.73436199956325</v>
      </c>
      <c r="B337">
        <v>8.0564937269973722</v>
      </c>
      <c r="C337">
        <v>-1.70129180277527E-3</v>
      </c>
      <c r="D337">
        <v>-0.2278140187263489</v>
      </c>
      <c r="E337">
        <v>27.984321385622021</v>
      </c>
      <c r="F337">
        <v>1</v>
      </c>
      <c r="G337">
        <v>8</v>
      </c>
      <c r="H337">
        <v>0.84756643312597335</v>
      </c>
      <c r="I337">
        <v>176</v>
      </c>
      <c r="J337">
        <v>952.5752679846629</v>
      </c>
      <c r="K337">
        <v>4</v>
      </c>
      <c r="L337">
        <v>19.103446574703781</v>
      </c>
      <c r="M337">
        <v>480</v>
      </c>
      <c r="N337">
        <v>942.51748452147149</v>
      </c>
      <c r="O337">
        <v>0</v>
      </c>
      <c r="P337">
        <v>20.197938533661439</v>
      </c>
      <c r="Q337">
        <v>760</v>
      </c>
      <c r="R337">
        <v>932.85679654115131</v>
      </c>
      <c r="S337">
        <v>12</v>
      </c>
      <c r="T337">
        <v>21.154564794899208</v>
      </c>
      <c r="U337">
        <v>896</v>
      </c>
      <c r="V337">
        <v>1006.135510188796</v>
      </c>
      <c r="W337">
        <v>4</v>
      </c>
      <c r="X337">
        <v>19.476985791216482</v>
      </c>
    </row>
    <row r="338" spans="1:24">
      <c r="A338">
        <v>962.53279409532161</v>
      </c>
      <c r="B338">
        <v>8.0569831834100238</v>
      </c>
      <c r="C338">
        <v>-9.7214534404140018E-4</v>
      </c>
      <c r="D338">
        <v>-0.25340646505355829</v>
      </c>
      <c r="E338">
        <v>27.958980739116669</v>
      </c>
      <c r="F338">
        <v>1</v>
      </c>
      <c r="G338">
        <v>8</v>
      </c>
      <c r="H338">
        <v>0.84562964527085316</v>
      </c>
      <c r="I338">
        <v>176</v>
      </c>
      <c r="J338">
        <v>954.48561264213333</v>
      </c>
      <c r="K338">
        <v>4</v>
      </c>
      <c r="L338">
        <v>19.108933959186729</v>
      </c>
      <c r="M338">
        <v>480</v>
      </c>
      <c r="N338">
        <v>944.53727837483768</v>
      </c>
      <c r="O338">
        <v>0</v>
      </c>
      <c r="P338">
        <v>20.196407661833561</v>
      </c>
      <c r="Q338">
        <v>760</v>
      </c>
      <c r="R338">
        <v>934.97225302064123</v>
      </c>
      <c r="S338">
        <v>12</v>
      </c>
      <c r="T338">
        <v>21.154549821606381</v>
      </c>
      <c r="U338">
        <v>896</v>
      </c>
      <c r="V338">
        <v>1008.083208767917</v>
      </c>
      <c r="W338">
        <v>4</v>
      </c>
      <c r="X338">
        <v>19.481172722379871</v>
      </c>
    </row>
    <row r="339" spans="1:24">
      <c r="A339">
        <v>965.32869212711535</v>
      </c>
      <c r="B339">
        <v>8.0564978846573805</v>
      </c>
      <c r="C339">
        <v>-5.8091033515193791E-4</v>
      </c>
      <c r="D339">
        <v>-0.28742760419845581</v>
      </c>
      <c r="E339">
        <v>27.93023797869682</v>
      </c>
      <c r="F339">
        <v>1</v>
      </c>
      <c r="G339">
        <v>8</v>
      </c>
      <c r="H339">
        <v>0.84368099702072197</v>
      </c>
      <c r="I339">
        <v>176</v>
      </c>
      <c r="J339">
        <v>956.39650603805205</v>
      </c>
      <c r="K339">
        <v>4</v>
      </c>
      <c r="L339">
        <v>19.114390709237789</v>
      </c>
      <c r="M339">
        <v>480</v>
      </c>
      <c r="N339">
        <v>946.55691914102101</v>
      </c>
      <c r="O339">
        <v>0</v>
      </c>
      <c r="P339">
        <v>20.194864346364049</v>
      </c>
      <c r="Q339">
        <v>760</v>
      </c>
      <c r="R339">
        <v>937.08770800280183</v>
      </c>
      <c r="S339">
        <v>12</v>
      </c>
      <c r="T339">
        <v>21.154534821678169</v>
      </c>
      <c r="U339">
        <v>896</v>
      </c>
      <c r="V339">
        <v>1010.031326040155</v>
      </c>
      <c r="W339">
        <v>4</v>
      </c>
      <c r="X339">
        <v>19.485337051475849</v>
      </c>
    </row>
    <row r="340" spans="1:24">
      <c r="A340">
        <v>968.12171581070561</v>
      </c>
      <c r="B340">
        <v>8.055698903906217</v>
      </c>
      <c r="C340">
        <v>-1.5621936506836351E-4</v>
      </c>
      <c r="D340">
        <v>-0.32921940088272089</v>
      </c>
      <c r="E340">
        <v>27.897316038608551</v>
      </c>
      <c r="F340">
        <v>1</v>
      </c>
      <c r="G340">
        <v>8</v>
      </c>
      <c r="H340">
        <v>0.84150517473461806</v>
      </c>
      <c r="I340">
        <v>176</v>
      </c>
      <c r="J340">
        <v>958.30794510897579</v>
      </c>
      <c r="K340">
        <v>4</v>
      </c>
      <c r="L340">
        <v>19.119817108807869</v>
      </c>
      <c r="M340">
        <v>480</v>
      </c>
      <c r="N340">
        <v>948.57640557565742</v>
      </c>
      <c r="O340">
        <v>0</v>
      </c>
      <c r="P340">
        <v>20.193308783906112</v>
      </c>
      <c r="Q340">
        <v>760</v>
      </c>
      <c r="R340">
        <v>939.20316148496966</v>
      </c>
      <c r="S340">
        <v>12</v>
      </c>
      <c r="T340">
        <v>21.154519795537311</v>
      </c>
      <c r="U340">
        <v>896</v>
      </c>
      <c r="V340">
        <v>1011.979859745303</v>
      </c>
      <c r="W340">
        <v>4</v>
      </c>
      <c r="X340">
        <v>19.489478955049861</v>
      </c>
    </row>
    <row r="341" spans="1:24">
      <c r="A341">
        <v>970.91144732367263</v>
      </c>
      <c r="B341">
        <v>8.0549867669508135</v>
      </c>
      <c r="C341">
        <v>7.9894832702376295E-5</v>
      </c>
      <c r="D341">
        <v>-0.39454042911529541</v>
      </c>
      <c r="E341">
        <v>27.857861995697021</v>
      </c>
      <c r="F341">
        <v>1</v>
      </c>
      <c r="G341">
        <v>8</v>
      </c>
      <c r="H341">
        <v>0.83879170219569854</v>
      </c>
      <c r="I341">
        <v>176</v>
      </c>
      <c r="J341">
        <v>960.2199268198566</v>
      </c>
      <c r="K341">
        <v>4</v>
      </c>
      <c r="L341">
        <v>19.125213437407911</v>
      </c>
      <c r="M341">
        <v>480</v>
      </c>
      <c r="N341">
        <v>950.59573645404805</v>
      </c>
      <c r="O341">
        <v>0</v>
      </c>
      <c r="P341">
        <v>20.191741170302809</v>
      </c>
      <c r="Q341">
        <v>760</v>
      </c>
      <c r="R341">
        <v>941.31861346452342</v>
      </c>
      <c r="S341">
        <v>12</v>
      </c>
      <c r="T341">
        <v>21.154504743600452</v>
      </c>
      <c r="U341">
        <v>896</v>
      </c>
      <c r="V341">
        <v>1013.928807640808</v>
      </c>
      <c r="W341">
        <v>4</v>
      </c>
      <c r="X341">
        <v>19.49359860751602</v>
      </c>
    </row>
    <row r="342" spans="1:24">
      <c r="A342">
        <v>973.69723348721982</v>
      </c>
      <c r="B342">
        <v>8.0545387689143393</v>
      </c>
      <c r="C342">
        <v>1.7965102147185499E-4</v>
      </c>
      <c r="D342">
        <v>-0.39775997400283808</v>
      </c>
      <c r="E342">
        <v>27.818085998296741</v>
      </c>
      <c r="F342">
        <v>1</v>
      </c>
      <c r="G342">
        <v>8</v>
      </c>
      <c r="H342">
        <v>0.83634538791835356</v>
      </c>
      <c r="I342">
        <v>176</v>
      </c>
      <c r="J342">
        <v>962.13244816359736</v>
      </c>
      <c r="K342">
        <v>4</v>
      </c>
      <c r="L342">
        <v>19.130579970210949</v>
      </c>
      <c r="M342">
        <v>480</v>
      </c>
      <c r="N342">
        <v>952.61491057107833</v>
      </c>
      <c r="O342">
        <v>0</v>
      </c>
      <c r="P342">
        <v>20.190161700590469</v>
      </c>
      <c r="Q342">
        <v>760</v>
      </c>
      <c r="R342">
        <v>943.43406393888347</v>
      </c>
      <c r="S342">
        <v>12</v>
      </c>
      <c r="T342">
        <v>21.154489666278259</v>
      </c>
      <c r="U342">
        <v>896</v>
      </c>
      <c r="V342">
        <v>1015.878167501559</v>
      </c>
      <c r="W342">
        <v>4</v>
      </c>
      <c r="X342">
        <v>19.49769618119447</v>
      </c>
    </row>
    <row r="343" spans="1:24">
      <c r="A343">
        <v>976.47904204901567</v>
      </c>
      <c r="B343">
        <v>8.0540787629971966</v>
      </c>
      <c r="C343">
        <v>-2.9629747721734989E-5</v>
      </c>
      <c r="D343">
        <v>-0.30788809061050421</v>
      </c>
      <c r="E343">
        <v>27.787297189235691</v>
      </c>
      <c r="F343">
        <v>1</v>
      </c>
      <c r="G343">
        <v>8</v>
      </c>
      <c r="H343">
        <v>0.83393556311348949</v>
      </c>
      <c r="I343">
        <v>176</v>
      </c>
      <c r="J343">
        <v>964.0455061606184</v>
      </c>
      <c r="K343">
        <v>4</v>
      </c>
      <c r="L343">
        <v>19.135916978151229</v>
      </c>
      <c r="M343">
        <v>480</v>
      </c>
      <c r="N343">
        <v>954.63392674113743</v>
      </c>
      <c r="O343">
        <v>0</v>
      </c>
      <c r="P343">
        <v>20.188570569001651</v>
      </c>
      <c r="Q343">
        <v>760</v>
      </c>
      <c r="R343">
        <v>945.54951290551128</v>
      </c>
      <c r="S343">
        <v>12</v>
      </c>
      <c r="T343">
        <v>21.154474563975569</v>
      </c>
      <c r="U343">
        <v>896</v>
      </c>
      <c r="V343">
        <v>1017.8279371196789</v>
      </c>
      <c r="W343">
        <v>4</v>
      </c>
      <c r="X343">
        <v>19.501771846347911</v>
      </c>
    </row>
    <row r="344" spans="1:24">
      <c r="A344">
        <v>979.25777169076935</v>
      </c>
      <c r="B344">
        <v>8.0534238826095006</v>
      </c>
      <c r="C344">
        <v>-1.3728803478818549E-4</v>
      </c>
      <c r="D344">
        <v>-0.26979237794876099</v>
      </c>
      <c r="E344">
        <v>27.760317951440811</v>
      </c>
      <c r="F344">
        <v>1</v>
      </c>
      <c r="G344">
        <v>8</v>
      </c>
      <c r="H344">
        <v>0.83238509722830978</v>
      </c>
      <c r="I344">
        <v>176</v>
      </c>
      <c r="J344">
        <v>965.95909785843355</v>
      </c>
      <c r="K344">
        <v>4</v>
      </c>
      <c r="L344">
        <v>19.14122472802044</v>
      </c>
      <c r="M344">
        <v>480</v>
      </c>
      <c r="N344">
        <v>956.6527837980376</v>
      </c>
      <c r="O344">
        <v>0</v>
      </c>
      <c r="P344">
        <v>20.186967968967942</v>
      </c>
      <c r="Q344">
        <v>760</v>
      </c>
      <c r="R344">
        <v>947.66496036190881</v>
      </c>
      <c r="S344">
        <v>12</v>
      </c>
      <c r="T344">
        <v>21.15445943709144</v>
      </c>
      <c r="U344">
        <v>896</v>
      </c>
      <c r="V344">
        <v>1019.778114304314</v>
      </c>
      <c r="W344">
        <v>4</v>
      </c>
      <c r="X344">
        <v>19.505825771217069</v>
      </c>
    </row>
    <row r="345" spans="1:24">
      <c r="A345">
        <v>982.0338034222741</v>
      </c>
      <c r="B345">
        <v>8.0528294672476903</v>
      </c>
      <c r="C345">
        <v>5.8410612846004912E-5</v>
      </c>
      <c r="D345">
        <v>-0.25874167680740362</v>
      </c>
      <c r="E345">
        <v>27.734443783760071</v>
      </c>
      <c r="F345">
        <v>1</v>
      </c>
      <c r="G345">
        <v>8</v>
      </c>
      <c r="H345">
        <v>0.83080096860910135</v>
      </c>
      <c r="I345">
        <v>176</v>
      </c>
      <c r="J345">
        <v>967.87322033123564</v>
      </c>
      <c r="K345">
        <v>4</v>
      </c>
      <c r="L345">
        <v>19.14650348256119</v>
      </c>
      <c r="M345">
        <v>480</v>
      </c>
      <c r="N345">
        <v>958.67148059493445</v>
      </c>
      <c r="O345">
        <v>0</v>
      </c>
      <c r="P345">
        <v>20.185354093122388</v>
      </c>
      <c r="Q345">
        <v>760</v>
      </c>
      <c r="R345">
        <v>949.78040630561793</v>
      </c>
      <c r="S345">
        <v>12</v>
      </c>
      <c r="T345">
        <v>21.154444286019238</v>
      </c>
      <c r="U345">
        <v>896</v>
      </c>
      <c r="V345">
        <v>1021.728696881435</v>
      </c>
      <c r="W345">
        <v>4</v>
      </c>
      <c r="X345">
        <v>19.509858122055402</v>
      </c>
    </row>
    <row r="346" spans="1:24">
      <c r="A346">
        <v>984.80724777676687</v>
      </c>
      <c r="B346">
        <v>8.0524654926229431</v>
      </c>
      <c r="C346">
        <v>1.5932777340318949E-4</v>
      </c>
      <c r="D346">
        <v>-0.26580989360809332</v>
      </c>
      <c r="E346">
        <v>27.707862794399261</v>
      </c>
      <c r="F346">
        <v>1</v>
      </c>
      <c r="G346">
        <v>8</v>
      </c>
      <c r="H346">
        <v>0.82902902421615687</v>
      </c>
      <c r="I346">
        <v>176</v>
      </c>
      <c r="J346">
        <v>969.78787067949179</v>
      </c>
      <c r="K346">
        <v>4</v>
      </c>
      <c r="L346">
        <v>19.15175350055782</v>
      </c>
      <c r="M346">
        <v>480</v>
      </c>
      <c r="N346">
        <v>960.69001600424667</v>
      </c>
      <c r="O346">
        <v>0</v>
      </c>
      <c r="P346">
        <v>20.183729133301679</v>
      </c>
      <c r="Q346">
        <v>760</v>
      </c>
      <c r="R346">
        <v>951.89585073421983</v>
      </c>
      <c r="S346">
        <v>12</v>
      </c>
      <c r="T346">
        <v>21.154429111146811</v>
      </c>
      <c r="U346">
        <v>896</v>
      </c>
      <c r="V346">
        <v>1023.679682693641</v>
      </c>
      <c r="W346">
        <v>4</v>
      </c>
      <c r="X346">
        <v>19.513869063162929</v>
      </c>
    </row>
    <row r="347" spans="1:24">
      <c r="A347">
        <v>987.57803399156114</v>
      </c>
      <c r="B347">
        <v>8.0518669620642243</v>
      </c>
      <c r="C347">
        <v>-1.8698511744258411E-4</v>
      </c>
      <c r="D347">
        <v>-0.32890737056732178</v>
      </c>
      <c r="E347">
        <v>27.674972057342529</v>
      </c>
      <c r="F347">
        <v>1</v>
      </c>
      <c r="G347">
        <v>8</v>
      </c>
      <c r="H347">
        <v>0.82662226169329522</v>
      </c>
      <c r="I347">
        <v>176</v>
      </c>
      <c r="J347">
        <v>971.70304602954752</v>
      </c>
      <c r="K347">
        <v>4</v>
      </c>
      <c r="L347">
        <v>19.156975036924589</v>
      </c>
      <c r="M347">
        <v>480</v>
      </c>
      <c r="N347">
        <v>962.70838891757683</v>
      </c>
      <c r="O347">
        <v>0</v>
      </c>
      <c r="P347">
        <v>20.182093280548031</v>
      </c>
      <c r="Q347">
        <v>760</v>
      </c>
      <c r="R347">
        <v>954.01129364533449</v>
      </c>
      <c r="S347">
        <v>12</v>
      </c>
      <c r="T347">
        <v>21.154413912856501</v>
      </c>
      <c r="U347">
        <v>896</v>
      </c>
      <c r="V347">
        <v>1025.6310695999571</v>
      </c>
      <c r="W347">
        <v>4</v>
      </c>
      <c r="X347">
        <v>19.517858756919178</v>
      </c>
    </row>
    <row r="348" spans="1:24">
      <c r="A348">
        <v>990.34553092825217</v>
      </c>
      <c r="B348">
        <v>8.0506466537594168</v>
      </c>
      <c r="C348">
        <v>-4.2960325393801008E-4</v>
      </c>
      <c r="D348">
        <v>-0.35254210233688349</v>
      </c>
      <c r="E348">
        <v>27.639717847108841</v>
      </c>
      <c r="F348">
        <v>1</v>
      </c>
      <c r="G348">
        <v>8</v>
      </c>
      <c r="H348">
        <v>0.82455637961865724</v>
      </c>
      <c r="I348">
        <v>176</v>
      </c>
      <c r="J348">
        <v>973.61874353324004</v>
      </c>
      <c r="K348">
        <v>4</v>
      </c>
      <c r="L348">
        <v>19.162168342791411</v>
      </c>
      <c r="M348">
        <v>480</v>
      </c>
      <c r="N348">
        <v>964.72659824563164</v>
      </c>
      <c r="O348">
        <v>0</v>
      </c>
      <c r="P348">
        <v>20.180446725110841</v>
      </c>
      <c r="Q348">
        <v>760</v>
      </c>
      <c r="R348">
        <v>956.12673503662018</v>
      </c>
      <c r="S348">
        <v>12</v>
      </c>
      <c r="T348">
        <v>21.15439869152527</v>
      </c>
      <c r="U348">
        <v>896</v>
      </c>
      <c r="V348">
        <v>1027.582855475649</v>
      </c>
      <c r="W348">
        <v>4</v>
      </c>
      <c r="X348">
        <v>19.521827363815412</v>
      </c>
    </row>
    <row r="349" spans="1:24">
      <c r="A349">
        <v>993.10950204340065</v>
      </c>
      <c r="B349">
        <v>8.0487227767023626</v>
      </c>
      <c r="C349">
        <v>-4.642576376226587E-4</v>
      </c>
      <c r="D349">
        <v>-0.36094576120376592</v>
      </c>
      <c r="E349">
        <v>27.603623270988461</v>
      </c>
      <c r="F349">
        <v>1</v>
      </c>
      <c r="G349">
        <v>8</v>
      </c>
      <c r="H349">
        <v>0.82247545899325247</v>
      </c>
      <c r="I349">
        <v>176</v>
      </c>
      <c r="J349">
        <v>975.53496036751915</v>
      </c>
      <c r="K349">
        <v>4</v>
      </c>
      <c r="L349">
        <v>19.16733366558708</v>
      </c>
      <c r="M349">
        <v>480</v>
      </c>
      <c r="N349">
        <v>966.74464291814274</v>
      </c>
      <c r="O349">
        <v>0</v>
      </c>
      <c r="P349">
        <v>20.1787896564481</v>
      </c>
      <c r="Q349">
        <v>760</v>
      </c>
      <c r="R349">
        <v>958.24217490577269</v>
      </c>
      <c r="S349">
        <v>12</v>
      </c>
      <c r="T349">
        <v>21.154383447524779</v>
      </c>
      <c r="U349">
        <v>896</v>
      </c>
      <c r="V349">
        <v>1029.5350382120309</v>
      </c>
      <c r="W349">
        <v>4</v>
      </c>
      <c r="X349">
        <v>19.525775042486</v>
      </c>
    </row>
    <row r="350" spans="1:24">
      <c r="A350">
        <v>995.86986291447386</v>
      </c>
      <c r="B350">
        <v>8.0458875845494955</v>
      </c>
      <c r="C350">
        <v>-6.1308673066606811E-4</v>
      </c>
      <c r="D350">
        <v>-0.34037113189697271</v>
      </c>
      <c r="E350">
        <v>27.569586157798771</v>
      </c>
      <c r="F350">
        <v>1</v>
      </c>
      <c r="G350">
        <v>8</v>
      </c>
      <c r="H350">
        <v>0.82061121561878725</v>
      </c>
      <c r="I350">
        <v>176</v>
      </c>
      <c r="J350">
        <v>977.45169373407782</v>
      </c>
      <c r="K350">
        <v>4</v>
      </c>
      <c r="L350">
        <v>19.172471249120221</v>
      </c>
      <c r="M350">
        <v>480</v>
      </c>
      <c r="N350">
        <v>968.7625218837876</v>
      </c>
      <c r="O350">
        <v>0</v>
      </c>
      <c r="P350">
        <v>20.177122263227499</v>
      </c>
      <c r="Q350">
        <v>760</v>
      </c>
      <c r="R350">
        <v>960.35761325052522</v>
      </c>
      <c r="S350">
        <v>12</v>
      </c>
      <c r="T350">
        <v>21.154368181221521</v>
      </c>
      <c r="U350">
        <v>896</v>
      </c>
      <c r="V350">
        <v>1031.4876157162789</v>
      </c>
      <c r="W350">
        <v>4</v>
      </c>
      <c r="X350">
        <v>19.529701949739142</v>
      </c>
    </row>
    <row r="351" spans="1:24">
      <c r="A351">
        <v>998.62681903149803</v>
      </c>
      <c r="B351">
        <v>8.0421757217122849</v>
      </c>
      <c r="C351">
        <v>-5.7465606777945544E-4</v>
      </c>
      <c r="D351">
        <v>-0.32635748386383062</v>
      </c>
      <c r="E351">
        <v>27.53695040941238</v>
      </c>
      <c r="F351">
        <v>1</v>
      </c>
      <c r="G351">
        <v>8</v>
      </c>
      <c r="H351">
        <v>0.81909532972427723</v>
      </c>
      <c r="I351">
        <v>176</v>
      </c>
      <c r="J351">
        <v>979.36894085898984</v>
      </c>
      <c r="K351">
        <v>4</v>
      </c>
      <c r="L351">
        <v>19.177581333657891</v>
      </c>
      <c r="M351">
        <v>480</v>
      </c>
      <c r="N351">
        <v>970.78023411011031</v>
      </c>
      <c r="O351">
        <v>0</v>
      </c>
      <c r="P351">
        <v>20.17544473332736</v>
      </c>
      <c r="Q351">
        <v>896</v>
      </c>
      <c r="R351">
        <v>1033.440585911253</v>
      </c>
      <c r="S351">
        <v>4</v>
      </c>
      <c r="T351">
        <v>19.53360824058678</v>
      </c>
      <c r="U351">
        <v>760</v>
      </c>
      <c r="V351">
        <v>962.47305006864735</v>
      </c>
      <c r="W351">
        <v>12</v>
      </c>
      <c r="X351">
        <v>21.154352892976849</v>
      </c>
    </row>
    <row r="352" spans="1:24">
      <c r="A352">
        <v>1001.380465629667</v>
      </c>
      <c r="B352">
        <v>8.0258419866997386</v>
      </c>
      <c r="C352">
        <v>-9.1112316885143124E-3</v>
      </c>
      <c r="D352">
        <v>-3.4502673149108891</v>
      </c>
      <c r="E352">
        <v>27.191923677921299</v>
      </c>
      <c r="F352">
        <v>0</v>
      </c>
      <c r="G352">
        <v>4</v>
      </c>
      <c r="H352">
        <v>0.75093901813030239</v>
      </c>
      <c r="I352">
        <v>176</v>
      </c>
      <c r="J352">
        <v>981.28669899235558</v>
      </c>
      <c r="K352">
        <v>4</v>
      </c>
      <c r="L352">
        <v>19.182664156002041</v>
      </c>
      <c r="M352">
        <v>480</v>
      </c>
      <c r="N352">
        <v>972.79777858344301</v>
      </c>
      <c r="O352">
        <v>0</v>
      </c>
      <c r="P352">
        <v>20.173757253837309</v>
      </c>
      <c r="Q352">
        <v>896</v>
      </c>
      <c r="R352">
        <v>1035.3939467353121</v>
      </c>
      <c r="S352">
        <v>4</v>
      </c>
      <c r="T352">
        <v>19.53749406827384</v>
      </c>
      <c r="U352">
        <v>760</v>
      </c>
      <c r="V352">
        <v>964.58848535794505</v>
      </c>
      <c r="W352">
        <v>12</v>
      </c>
      <c r="X352">
        <v>21.154337583147061</v>
      </c>
    </row>
    <row r="353" spans="1:24">
      <c r="A353">
        <v>1004.09529194559</v>
      </c>
      <c r="B353">
        <v>7.8718120953466757</v>
      </c>
      <c r="C353">
        <v>-0.1003108274366009</v>
      </c>
      <c r="D353">
        <v>-2.6710107922554021</v>
      </c>
      <c r="E353">
        <v>26.924822598695759</v>
      </c>
      <c r="F353">
        <v>0</v>
      </c>
      <c r="G353">
        <v>4</v>
      </c>
      <c r="H353">
        <v>0.74162055581808095</v>
      </c>
      <c r="I353">
        <v>176</v>
      </c>
      <c r="J353">
        <v>983.2049654079558</v>
      </c>
      <c r="K353">
        <v>4</v>
      </c>
      <c r="L353">
        <v>19.187719949563789</v>
      </c>
      <c r="M353">
        <v>480</v>
      </c>
      <c r="N353">
        <v>974.81515430882678</v>
      </c>
      <c r="O353">
        <v>0</v>
      </c>
      <c r="P353">
        <v>20.172060011058729</v>
      </c>
      <c r="Q353">
        <v>896</v>
      </c>
      <c r="R353">
        <v>1037.34769614214</v>
      </c>
      <c r="S353">
        <v>4</v>
      </c>
      <c r="T353">
        <v>19.541359584306829</v>
      </c>
      <c r="U353">
        <v>760</v>
      </c>
      <c r="V353">
        <v>966.70391911625973</v>
      </c>
      <c r="W353">
        <v>12</v>
      </c>
      <c r="X353">
        <v>21.15432225208356</v>
      </c>
    </row>
    <row r="354" spans="1:24">
      <c r="A354">
        <v>1006.777745501505</v>
      </c>
      <c r="B354">
        <v>7.639640520714047</v>
      </c>
      <c r="C354">
        <v>-5.0518688656635988E-2</v>
      </c>
      <c r="D354">
        <v>2.1324688196182251</v>
      </c>
      <c r="E354">
        <v>27.138069480657581</v>
      </c>
      <c r="F354">
        <v>0</v>
      </c>
      <c r="G354">
        <v>4</v>
      </c>
      <c r="H354">
        <v>0.74045094519853594</v>
      </c>
      <c r="I354">
        <v>176</v>
      </c>
      <c r="J354">
        <v>985.12373740291218</v>
      </c>
      <c r="K354">
        <v>4</v>
      </c>
      <c r="L354">
        <v>19.192748944435639</v>
      </c>
      <c r="M354">
        <v>480</v>
      </c>
      <c r="N354">
        <v>976.8323603099326</v>
      </c>
      <c r="O354">
        <v>0</v>
      </c>
      <c r="P354">
        <v>20.170353190505001</v>
      </c>
      <c r="Q354">
        <v>896</v>
      </c>
      <c r="R354">
        <v>1039.30183210057</v>
      </c>
      <c r="S354">
        <v>4</v>
      </c>
      <c r="T354">
        <v>19.545204938481671</v>
      </c>
      <c r="U354">
        <v>760</v>
      </c>
      <c r="V354">
        <v>968.81935134146806</v>
      </c>
      <c r="W354">
        <v>12</v>
      </c>
      <c r="X354">
        <v>21.154306900132841</v>
      </c>
    </row>
    <row r="355" spans="1:24">
      <c r="A355">
        <v>1009.477838164697</v>
      </c>
      <c r="B355">
        <v>7.3671560963022493</v>
      </c>
      <c r="C355">
        <v>-2.4588820703079491E-2</v>
      </c>
      <c r="D355">
        <v>3.1932699680328369</v>
      </c>
      <c r="E355">
        <v>27.457396477460861</v>
      </c>
      <c r="F355">
        <v>0</v>
      </c>
      <c r="G355">
        <v>4</v>
      </c>
      <c r="H355">
        <v>0.77777454882860186</v>
      </c>
      <c r="I355">
        <v>176</v>
      </c>
      <c r="J355">
        <v>987.04301229735574</v>
      </c>
      <c r="K355">
        <v>4</v>
      </c>
      <c r="L355">
        <v>19.197751367461699</v>
      </c>
      <c r="M355">
        <v>480</v>
      </c>
      <c r="N355">
        <v>978.84939562898307</v>
      </c>
      <c r="O355">
        <v>0</v>
      </c>
      <c r="P355">
        <v>20.168636976901549</v>
      </c>
      <c r="Q355">
        <v>896</v>
      </c>
      <c r="R355">
        <v>1041.2563525944181</v>
      </c>
      <c r="S355">
        <v>4</v>
      </c>
      <c r="T355">
        <v>19.54903027891104</v>
      </c>
      <c r="U355">
        <v>760</v>
      </c>
      <c r="V355">
        <v>970.93478203148129</v>
      </c>
      <c r="W355">
        <v>12</v>
      </c>
      <c r="X355">
        <v>21.154291527636619</v>
      </c>
    </row>
    <row r="356" spans="1:24">
      <c r="A356">
        <v>1012.203949659502</v>
      </c>
      <c r="B356">
        <v>7.0394331476123781</v>
      </c>
      <c r="C356">
        <v>-3.6017626718343229E-2</v>
      </c>
      <c r="D356">
        <v>3.8739013671875</v>
      </c>
      <c r="E356">
        <v>27.844786614179611</v>
      </c>
      <c r="F356">
        <v>0</v>
      </c>
      <c r="G356">
        <v>4</v>
      </c>
      <c r="H356">
        <v>0.80641253739595409</v>
      </c>
      <c r="I356">
        <v>176</v>
      </c>
      <c r="J356">
        <v>988.96278743410187</v>
      </c>
      <c r="K356">
        <v>4</v>
      </c>
      <c r="L356">
        <v>19.202727442305981</v>
      </c>
      <c r="M356">
        <v>896</v>
      </c>
      <c r="N356">
        <v>1043.211255622309</v>
      </c>
      <c r="O356">
        <v>4</v>
      </c>
      <c r="P356">
        <v>19.55283575205096</v>
      </c>
      <c r="Q356">
        <v>480</v>
      </c>
      <c r="R356">
        <v>980.86625932667323</v>
      </c>
      <c r="S356">
        <v>0</v>
      </c>
      <c r="T356">
        <v>20.16691155418567</v>
      </c>
      <c r="U356">
        <v>760</v>
      </c>
      <c r="V356">
        <v>973.05021118424497</v>
      </c>
      <c r="W356">
        <v>12</v>
      </c>
      <c r="X356">
        <v>21.154276134931919</v>
      </c>
    </row>
    <row r="357" spans="1:24">
      <c r="A357">
        <v>1014.9646638284401</v>
      </c>
      <c r="B357">
        <v>6.6764197961815208</v>
      </c>
      <c r="C357">
        <v>-1.8659687848992371E-2</v>
      </c>
      <c r="D357">
        <v>-1.770679354667664</v>
      </c>
      <c r="E357">
        <v>27.667718678712841</v>
      </c>
      <c r="F357">
        <v>0</v>
      </c>
      <c r="G357">
        <v>4</v>
      </c>
      <c r="H357">
        <v>0.77416198462247854</v>
      </c>
      <c r="I357">
        <v>176</v>
      </c>
      <c r="J357">
        <v>990.88306017833247</v>
      </c>
      <c r="K357">
        <v>4</v>
      </c>
      <c r="L357">
        <v>19.207677389518761</v>
      </c>
      <c r="M357">
        <v>896</v>
      </c>
      <c r="N357">
        <v>1045.166539197515</v>
      </c>
      <c r="O357">
        <v>4</v>
      </c>
      <c r="P357">
        <v>19.55662150272688</v>
      </c>
      <c r="Q357">
        <v>480</v>
      </c>
      <c r="R357">
        <v>982.88295048209181</v>
      </c>
      <c r="S357">
        <v>0</v>
      </c>
      <c r="T357">
        <v>20.165177105506181</v>
      </c>
      <c r="U357">
        <v>760</v>
      </c>
      <c r="V357">
        <v>975.16563879773821</v>
      </c>
      <c r="W357">
        <v>12</v>
      </c>
      <c r="X357">
        <v>21.154260722351118</v>
      </c>
    </row>
    <row r="358" spans="1:24">
      <c r="A358">
        <v>1017.70968536176</v>
      </c>
      <c r="B358">
        <v>6.3301780447204461</v>
      </c>
      <c r="C358">
        <v>1.266398012884248E-2</v>
      </c>
      <c r="D358">
        <v>-3.4831061959266658</v>
      </c>
      <c r="E358">
        <v>27.319408059120182</v>
      </c>
      <c r="F358">
        <v>0</v>
      </c>
      <c r="G358">
        <v>4</v>
      </c>
      <c r="H358">
        <v>0.76550885677337643</v>
      </c>
      <c r="I358">
        <v>176</v>
      </c>
      <c r="J358">
        <v>992.80382791728437</v>
      </c>
      <c r="K358">
        <v>4</v>
      </c>
      <c r="L358">
        <v>19.1835198762675</v>
      </c>
      <c r="M358">
        <v>896</v>
      </c>
      <c r="N358">
        <v>1047.122201347787</v>
      </c>
      <c r="O358">
        <v>4</v>
      </c>
      <c r="P358">
        <v>19.560387674159099</v>
      </c>
      <c r="Q358">
        <v>480</v>
      </c>
      <c r="R358">
        <v>984.89946819264242</v>
      </c>
      <c r="S358">
        <v>0</v>
      </c>
      <c r="T358">
        <v>20.16343381322287</v>
      </c>
      <c r="U358">
        <v>760</v>
      </c>
      <c r="V358">
        <v>977.28106486997331</v>
      </c>
      <c r="W358">
        <v>12</v>
      </c>
      <c r="X358">
        <v>21.15424529022205</v>
      </c>
    </row>
    <row r="359" spans="1:24">
      <c r="A359">
        <v>1020.425901737069</v>
      </c>
      <c r="B359">
        <v>6.0374850835637233</v>
      </c>
      <c r="C359">
        <v>3.4894904581793083E-2</v>
      </c>
      <c r="D359">
        <v>-4.2231303453445426</v>
      </c>
      <c r="E359">
        <v>26.89709502458572</v>
      </c>
      <c r="F359">
        <v>0</v>
      </c>
      <c r="G359">
        <v>4</v>
      </c>
      <c r="H359">
        <v>0.73983655512332913</v>
      </c>
      <c r="I359">
        <v>176</v>
      </c>
      <c r="J359">
        <v>994.72217990491117</v>
      </c>
      <c r="K359">
        <v>4</v>
      </c>
      <c r="L359">
        <v>19.15830682291287</v>
      </c>
      <c r="M359">
        <v>896</v>
      </c>
      <c r="N359">
        <v>1049.078240115203</v>
      </c>
      <c r="O359">
        <v>4</v>
      </c>
      <c r="P359">
        <v>19.564134407987691</v>
      </c>
      <c r="Q359">
        <v>480</v>
      </c>
      <c r="R359">
        <v>986.91581157396467</v>
      </c>
      <c r="S359">
        <v>0</v>
      </c>
      <c r="T359">
        <v>20.161681858905791</v>
      </c>
      <c r="U359">
        <v>760</v>
      </c>
      <c r="V359">
        <v>979.39648939899553</v>
      </c>
      <c r="W359">
        <v>12</v>
      </c>
      <c r="X359">
        <v>21.154229838868051</v>
      </c>
    </row>
    <row r="360" spans="1:24">
      <c r="A360">
        <v>1023.1045310556671</v>
      </c>
      <c r="B360">
        <v>5.7935953930070383</v>
      </c>
      <c r="C360">
        <v>2.9844040643322061E-2</v>
      </c>
      <c r="D360">
        <v>-4.3944850564002991</v>
      </c>
      <c r="E360">
        <v>26.45764651894569</v>
      </c>
      <c r="F360">
        <v>0</v>
      </c>
      <c r="G360">
        <v>4</v>
      </c>
      <c r="H360">
        <v>0.71134983748197556</v>
      </c>
      <c r="I360">
        <v>176</v>
      </c>
      <c r="J360">
        <v>996.63801058720242</v>
      </c>
      <c r="K360">
        <v>4</v>
      </c>
      <c r="L360">
        <v>19.130134627509001</v>
      </c>
      <c r="M360">
        <v>896</v>
      </c>
      <c r="N360">
        <v>1051.034653556002</v>
      </c>
      <c r="O360">
        <v>4</v>
      </c>
      <c r="P360">
        <v>19.567861844296861</v>
      </c>
      <c r="Q360">
        <v>480</v>
      </c>
      <c r="R360">
        <v>988.93197975985527</v>
      </c>
      <c r="S360">
        <v>0</v>
      </c>
      <c r="T360">
        <v>20.159921423334371</v>
      </c>
      <c r="U360">
        <v>720</v>
      </c>
      <c r="V360">
        <v>1063.8751886061541</v>
      </c>
      <c r="W360">
        <v>0</v>
      </c>
      <c r="X360">
        <v>19.913855986277952</v>
      </c>
    </row>
    <row r="361" spans="1:24">
      <c r="A361">
        <v>1025.7271898076351</v>
      </c>
      <c r="B361">
        <v>5.4446947424715981</v>
      </c>
      <c r="C361">
        <v>-8.502364403700341E-2</v>
      </c>
      <c r="D361">
        <v>-4.9603670835495004</v>
      </c>
      <c r="E361">
        <v>25.96160981059074</v>
      </c>
      <c r="F361">
        <v>1</v>
      </c>
      <c r="G361">
        <v>4</v>
      </c>
      <c r="H361">
        <v>0.51504915863275524</v>
      </c>
      <c r="I361">
        <v>176</v>
      </c>
      <c r="J361">
        <v>998.5510240499533</v>
      </c>
      <c r="K361">
        <v>4</v>
      </c>
      <c r="L361">
        <v>19.097413305574229</v>
      </c>
      <c r="M361">
        <v>896</v>
      </c>
      <c r="N361">
        <v>1052.991439740432</v>
      </c>
      <c r="O361">
        <v>4</v>
      </c>
      <c r="P361">
        <v>19.571570121638711</v>
      </c>
      <c r="Q361">
        <v>480</v>
      </c>
      <c r="R361">
        <v>990.94797190218867</v>
      </c>
      <c r="S361">
        <v>0</v>
      </c>
      <c r="T361">
        <v>20.158152686496351</v>
      </c>
      <c r="U361">
        <v>720</v>
      </c>
      <c r="V361">
        <v>1065.866574204782</v>
      </c>
      <c r="W361">
        <v>0</v>
      </c>
      <c r="X361">
        <v>19.909636905998411</v>
      </c>
    </row>
    <row r="362" spans="1:24">
      <c r="A362">
        <v>1028.291546069026</v>
      </c>
      <c r="B362">
        <v>5.0395666093605938</v>
      </c>
      <c r="C362">
        <v>-4.3905094274074088E-2</v>
      </c>
      <c r="D362">
        <v>-0.72916865348815918</v>
      </c>
      <c r="E362">
        <v>25.888692945241932</v>
      </c>
      <c r="F362">
        <v>1</v>
      </c>
      <c r="G362">
        <v>4</v>
      </c>
      <c r="H362">
        <v>0.49528371244668962</v>
      </c>
      <c r="I362">
        <v>896</v>
      </c>
      <c r="J362">
        <v>1054.948596752595</v>
      </c>
      <c r="K362">
        <v>4</v>
      </c>
      <c r="L362">
        <v>19.575259377056621</v>
      </c>
      <c r="M362">
        <v>176</v>
      </c>
      <c r="N362">
        <v>1000.460765380511</v>
      </c>
      <c r="O362">
        <v>4</v>
      </c>
      <c r="P362">
        <v>19.04991688541179</v>
      </c>
      <c r="Q362">
        <v>480</v>
      </c>
      <c r="R362">
        <v>992.96378717083826</v>
      </c>
      <c r="S362">
        <v>0</v>
      </c>
      <c r="T362">
        <v>20.156375827586569</v>
      </c>
      <c r="U362">
        <v>720</v>
      </c>
      <c r="V362">
        <v>1067.857537895381</v>
      </c>
      <c r="W362">
        <v>0</v>
      </c>
      <c r="X362">
        <v>19.905453106754031</v>
      </c>
    </row>
    <row r="363" spans="1:24">
      <c r="A363">
        <v>1030.839080512686</v>
      </c>
      <c r="B363">
        <v>4.5787928226771006</v>
      </c>
      <c r="C363">
        <v>-4.2787827456569387E-2</v>
      </c>
      <c r="D363">
        <v>-0.14675736427307129</v>
      </c>
      <c r="E363">
        <v>25.874017208814621</v>
      </c>
      <c r="F363">
        <v>1</v>
      </c>
      <c r="G363">
        <v>4</v>
      </c>
      <c r="H363">
        <v>0.59309299492474299</v>
      </c>
      <c r="I363">
        <v>896</v>
      </c>
      <c r="J363">
        <v>1056.9061226903009</v>
      </c>
      <c r="K363">
        <v>4</v>
      </c>
      <c r="L363">
        <v>19.57892974610796</v>
      </c>
      <c r="M363">
        <v>176</v>
      </c>
      <c r="N363">
        <v>1002.3657570690521</v>
      </c>
      <c r="O363">
        <v>4</v>
      </c>
      <c r="P363">
        <v>19.008907774562491</v>
      </c>
      <c r="Q363">
        <v>480</v>
      </c>
      <c r="R363">
        <v>994.97942475359696</v>
      </c>
      <c r="S363">
        <v>0</v>
      </c>
      <c r="T363">
        <v>20.154591025005601</v>
      </c>
      <c r="U363">
        <v>720</v>
      </c>
      <c r="V363">
        <v>1069.848083206057</v>
      </c>
      <c r="W363">
        <v>0</v>
      </c>
      <c r="X363">
        <v>19.90130458730312</v>
      </c>
    </row>
    <row r="364" spans="1:24">
      <c r="A364">
        <v>1033.401552020496</v>
      </c>
      <c r="B364">
        <v>4.2204808958852027</v>
      </c>
      <c r="C364">
        <v>8.1395644651123686E-2</v>
      </c>
      <c r="D364">
        <v>0.233691930770874</v>
      </c>
      <c r="E364">
        <v>25.897386401891708</v>
      </c>
      <c r="F364">
        <v>1</v>
      </c>
      <c r="G364">
        <v>4</v>
      </c>
      <c r="H364">
        <v>0.66719907177520332</v>
      </c>
      <c r="I364">
        <v>896</v>
      </c>
      <c r="J364">
        <v>1058.8640156649119</v>
      </c>
      <c r="K364">
        <v>4</v>
      </c>
      <c r="L364">
        <v>19.582581362886451</v>
      </c>
      <c r="M364">
        <v>176</v>
      </c>
      <c r="N364">
        <v>1004.266647846508</v>
      </c>
      <c r="O364">
        <v>4</v>
      </c>
      <c r="P364">
        <v>18.975381124706932</v>
      </c>
      <c r="Q364">
        <v>480</v>
      </c>
      <c r="R364">
        <v>996.99488385609754</v>
      </c>
      <c r="S364">
        <v>0</v>
      </c>
      <c r="T364">
        <v>20.152798456358269</v>
      </c>
      <c r="U364">
        <v>720</v>
      </c>
      <c r="V364">
        <v>1071.838213664787</v>
      </c>
      <c r="W364">
        <v>0</v>
      </c>
      <c r="X364">
        <v>19.89719134277339</v>
      </c>
    </row>
    <row r="365" spans="1:24">
      <c r="A365">
        <v>1035.980883893171</v>
      </c>
      <c r="B365">
        <v>3.9885470365762972</v>
      </c>
      <c r="C365">
        <v>9.5456748216146151E-2</v>
      </c>
      <c r="D365">
        <v>-3.3596467971801758</v>
      </c>
      <c r="E365">
        <v>25.561421722173691</v>
      </c>
      <c r="F365">
        <v>1</v>
      </c>
      <c r="G365">
        <v>4</v>
      </c>
      <c r="H365">
        <v>0.6726355729556136</v>
      </c>
      <c r="I365">
        <v>896</v>
      </c>
      <c r="J365">
        <v>1060.8222738012</v>
      </c>
      <c r="K365">
        <v>4</v>
      </c>
      <c r="L365">
        <v>19.586214360044021</v>
      </c>
      <c r="M365">
        <v>176</v>
      </c>
      <c r="N365">
        <v>1006.164185958979</v>
      </c>
      <c r="O365">
        <v>4</v>
      </c>
      <c r="P365">
        <v>18.960546020713331</v>
      </c>
      <c r="Q365">
        <v>480</v>
      </c>
      <c r="R365">
        <v>999.0101637017334</v>
      </c>
      <c r="S365">
        <v>0</v>
      </c>
      <c r="T365">
        <v>20.15099829845196</v>
      </c>
      <c r="U365">
        <v>720</v>
      </c>
      <c r="V365">
        <v>1073.827932799064</v>
      </c>
      <c r="W365">
        <v>0</v>
      </c>
      <c r="X365">
        <v>19.893113364693221</v>
      </c>
    </row>
    <row r="366" spans="1:24">
      <c r="A366">
        <v>1038.53372817378</v>
      </c>
      <c r="B366">
        <v>3.8587437871873038</v>
      </c>
      <c r="C366">
        <v>7.4253371180289032E-2</v>
      </c>
      <c r="D366">
        <v>-3.6254331469535832</v>
      </c>
      <c r="E366">
        <v>25.198878407478329</v>
      </c>
      <c r="F366">
        <v>1</v>
      </c>
      <c r="G366">
        <v>4</v>
      </c>
      <c r="H366">
        <v>0.63460710056185055</v>
      </c>
      <c r="I366">
        <v>896</v>
      </c>
      <c r="J366">
        <v>1062.780895237205</v>
      </c>
      <c r="K366">
        <v>4</v>
      </c>
      <c r="L366">
        <v>19.58982886881213</v>
      </c>
      <c r="M366">
        <v>176</v>
      </c>
      <c r="N366">
        <v>1008.06024056105</v>
      </c>
      <c r="O366">
        <v>4</v>
      </c>
      <c r="P366">
        <v>18.947588755400531</v>
      </c>
      <c r="Q366">
        <v>720</v>
      </c>
      <c r="R366">
        <v>1075.8172441355341</v>
      </c>
      <c r="S366">
        <v>0</v>
      </c>
      <c r="T366">
        <v>19.889070641023551</v>
      </c>
      <c r="U366">
        <v>480</v>
      </c>
      <c r="V366">
        <v>1001.025263531579</v>
      </c>
      <c r="W366">
        <v>0</v>
      </c>
      <c r="X366">
        <v>20.149190727294879</v>
      </c>
    </row>
    <row r="367" spans="1:24">
      <c r="A367">
        <v>1041.053203332963</v>
      </c>
      <c r="B367">
        <v>3.8131405832717449</v>
      </c>
      <c r="C367">
        <v>6.3691985860388531E-2</v>
      </c>
      <c r="D367">
        <v>-0.97352176904678345</v>
      </c>
      <c r="E367">
        <v>25.101526230573651</v>
      </c>
      <c r="F367">
        <v>1</v>
      </c>
      <c r="G367">
        <v>4</v>
      </c>
      <c r="H367">
        <v>0.60912730728287756</v>
      </c>
      <c r="I367">
        <v>896</v>
      </c>
      <c r="J367">
        <v>1064.7398781240861</v>
      </c>
      <c r="K367">
        <v>4</v>
      </c>
      <c r="L367">
        <v>19.593425019022749</v>
      </c>
      <c r="M367">
        <v>176</v>
      </c>
      <c r="N367">
        <v>1009.95499943659</v>
      </c>
      <c r="O367">
        <v>4</v>
      </c>
      <c r="P367">
        <v>18.932207946345869</v>
      </c>
      <c r="Q367">
        <v>720</v>
      </c>
      <c r="R367">
        <v>1077.8061511996359</v>
      </c>
      <c r="S367">
        <v>0</v>
      </c>
      <c r="T367">
        <v>19.885063156190551</v>
      </c>
      <c r="U367">
        <v>480</v>
      </c>
      <c r="V367">
        <v>1003.040182604308</v>
      </c>
      <c r="W367">
        <v>0</v>
      </c>
      <c r="X367">
        <v>20.147375918094092</v>
      </c>
    </row>
    <row r="368" spans="1:24">
      <c r="A368">
        <v>1043.5633197681509</v>
      </c>
      <c r="B368">
        <v>3.7996619765442601</v>
      </c>
      <c r="C368">
        <v>2.4957085947567001E-2</v>
      </c>
      <c r="D368">
        <v>-2.6494124531745911</v>
      </c>
      <c r="E368">
        <v>24.836584985256199</v>
      </c>
      <c r="F368">
        <v>1</v>
      </c>
      <c r="G368">
        <v>4</v>
      </c>
      <c r="H368">
        <v>0.59178978154027428</v>
      </c>
      <c r="I368">
        <v>896</v>
      </c>
      <c r="J368">
        <v>1066.6992206259879</v>
      </c>
      <c r="K368">
        <v>4</v>
      </c>
      <c r="L368">
        <v>19.59700293912887</v>
      </c>
      <c r="M368">
        <v>176</v>
      </c>
      <c r="N368">
        <v>1011.848220231225</v>
      </c>
      <c r="O368">
        <v>4</v>
      </c>
      <c r="P368">
        <v>18.922389803413679</v>
      </c>
      <c r="Q368">
        <v>720</v>
      </c>
      <c r="R368">
        <v>1079.794657515255</v>
      </c>
      <c r="S368">
        <v>0</v>
      </c>
      <c r="T368">
        <v>19.881090891118799</v>
      </c>
      <c r="U368">
        <v>480</v>
      </c>
      <c r="V368">
        <v>1005.054920196118</v>
      </c>
      <c r="W368">
        <v>0</v>
      </c>
      <c r="X368">
        <v>20.145554045253551</v>
      </c>
    </row>
    <row r="369" spans="1:24">
      <c r="A369">
        <v>1046.04697810227</v>
      </c>
      <c r="B369">
        <v>3.8005656695539578</v>
      </c>
      <c r="C369">
        <v>1.136595125234865E-2</v>
      </c>
      <c r="D369">
        <v>-3.0244949460029602</v>
      </c>
      <c r="E369">
        <v>24.534135490655899</v>
      </c>
      <c r="F369">
        <v>1</v>
      </c>
      <c r="G369">
        <v>4</v>
      </c>
      <c r="H369">
        <v>0.57600228828539102</v>
      </c>
      <c r="I369">
        <v>896</v>
      </c>
      <c r="J369">
        <v>1068.658920919901</v>
      </c>
      <c r="K369">
        <v>4</v>
      </c>
      <c r="L369">
        <v>19.60056275622453</v>
      </c>
      <c r="M369">
        <v>176</v>
      </c>
      <c r="N369">
        <v>1013.740459211566</v>
      </c>
      <c r="O369">
        <v>4</v>
      </c>
      <c r="P369">
        <v>18.91077486358731</v>
      </c>
      <c r="Q369">
        <v>720</v>
      </c>
      <c r="R369">
        <v>1081.782766604367</v>
      </c>
      <c r="S369">
        <v>0</v>
      </c>
      <c r="T369">
        <v>19.87715382326515</v>
      </c>
      <c r="U369">
        <v>480</v>
      </c>
      <c r="V369">
        <v>1007.069475600643</v>
      </c>
      <c r="W369">
        <v>0</v>
      </c>
      <c r="X369">
        <v>20.143725282371928</v>
      </c>
    </row>
    <row r="370" spans="1:24">
      <c r="A370">
        <v>1048.5003727514991</v>
      </c>
      <c r="B370">
        <v>3.8101957199829521</v>
      </c>
      <c r="C370">
        <v>7.1969015626949101E-3</v>
      </c>
      <c r="D370">
        <v>-2.9259082674980159</v>
      </c>
      <c r="E370">
        <v>24.241544663906101</v>
      </c>
      <c r="F370">
        <v>1</v>
      </c>
      <c r="G370">
        <v>4</v>
      </c>
      <c r="H370">
        <v>0.55855292375599741</v>
      </c>
      <c r="I370">
        <v>896</v>
      </c>
      <c r="J370">
        <v>1070.6189771955239</v>
      </c>
      <c r="K370">
        <v>4</v>
      </c>
      <c r="L370">
        <v>19.604104596064541</v>
      </c>
      <c r="M370">
        <v>176</v>
      </c>
      <c r="N370">
        <v>1015.631536697925</v>
      </c>
      <c r="O370">
        <v>4</v>
      </c>
      <c r="P370">
        <v>18.89588688026965</v>
      </c>
      <c r="Q370">
        <v>720</v>
      </c>
      <c r="R370">
        <v>1083.770481986694</v>
      </c>
      <c r="S370">
        <v>0</v>
      </c>
      <c r="T370">
        <v>19.8732519266532</v>
      </c>
      <c r="U370">
        <v>480</v>
      </c>
      <c r="V370">
        <v>1009.08384812888</v>
      </c>
      <c r="W370">
        <v>0</v>
      </c>
      <c r="X370">
        <v>20.141889802240339</v>
      </c>
    </row>
    <row r="371" spans="1:24">
      <c r="A371">
        <v>1050.9244977530111</v>
      </c>
      <c r="B371">
        <v>3.822147873274484</v>
      </c>
      <c r="C371">
        <v>2.1447018824896501E-3</v>
      </c>
      <c r="D371">
        <v>-2.736122310161591</v>
      </c>
      <c r="E371">
        <v>23.967932432889938</v>
      </c>
      <c r="F371">
        <v>1</v>
      </c>
      <c r="G371">
        <v>4</v>
      </c>
      <c r="H371">
        <v>0.54142570112784683</v>
      </c>
      <c r="I371">
        <v>896</v>
      </c>
      <c r="J371">
        <v>1072.5793876551299</v>
      </c>
      <c r="K371">
        <v>4</v>
      </c>
      <c r="L371">
        <v>19.607628583083731</v>
      </c>
      <c r="M371">
        <v>176</v>
      </c>
      <c r="N371">
        <v>1017.521125385952</v>
      </c>
      <c r="O371">
        <v>4</v>
      </c>
      <c r="P371">
        <v>18.87807262158459</v>
      </c>
      <c r="Q371">
        <v>720</v>
      </c>
      <c r="R371">
        <v>1085.7578071793589</v>
      </c>
      <c r="S371">
        <v>0</v>
      </c>
      <c r="T371">
        <v>19.869385171908331</v>
      </c>
      <c r="U371">
        <v>480</v>
      </c>
      <c r="V371">
        <v>1011.098037109104</v>
      </c>
      <c r="W371">
        <v>0</v>
      </c>
      <c r="X371">
        <v>20.14004777684001</v>
      </c>
    </row>
    <row r="372" spans="1:24">
      <c r="A372">
        <v>1053.3212575000421</v>
      </c>
      <c r="B372">
        <v>3.8348193407274551</v>
      </c>
      <c r="C372">
        <v>7.7787606489851391E-4</v>
      </c>
      <c r="D372">
        <v>-2.489608526229858</v>
      </c>
      <c r="E372">
        <v>23.718971580266949</v>
      </c>
      <c r="F372">
        <v>1</v>
      </c>
      <c r="G372">
        <v>4</v>
      </c>
      <c r="H372">
        <v>0.52630582362845069</v>
      </c>
      <c r="I372">
        <v>896</v>
      </c>
      <c r="J372">
        <v>1074.540150513438</v>
      </c>
      <c r="K372">
        <v>4</v>
      </c>
      <c r="L372">
        <v>19.61113484041584</v>
      </c>
      <c r="M372">
        <v>176</v>
      </c>
      <c r="N372">
        <v>1019.40893264811</v>
      </c>
      <c r="O372">
        <v>4</v>
      </c>
      <c r="P372">
        <v>18.857986185467261</v>
      </c>
      <c r="Q372">
        <v>720</v>
      </c>
      <c r="R372">
        <v>1087.7447456965499</v>
      </c>
      <c r="S372">
        <v>0</v>
      </c>
      <c r="T372">
        <v>19.865553526293311</v>
      </c>
      <c r="U372">
        <v>480</v>
      </c>
      <c r="V372">
        <v>1013.112041886788</v>
      </c>
      <c r="W372">
        <v>0</v>
      </c>
      <c r="X372">
        <v>20.138199377339799</v>
      </c>
    </row>
    <row r="373" spans="1:24">
      <c r="A373">
        <v>1055.6931262871981</v>
      </c>
      <c r="B373">
        <v>3.8464204083131119</v>
      </c>
      <c r="C373">
        <v>-7.5948152802556013E-4</v>
      </c>
      <c r="D373">
        <v>-2.4169370532035832</v>
      </c>
      <c r="E373">
        <v>23.477277874946591</v>
      </c>
      <c r="F373">
        <v>1</v>
      </c>
      <c r="G373">
        <v>4</v>
      </c>
      <c r="H373">
        <v>0.51240284701677896</v>
      </c>
      <c r="I373">
        <v>896</v>
      </c>
      <c r="J373">
        <v>1076.50126399748</v>
      </c>
      <c r="K373">
        <v>4</v>
      </c>
      <c r="L373">
        <v>19.61462348991202</v>
      </c>
      <c r="M373">
        <v>720</v>
      </c>
      <c r="N373">
        <v>1089.7313010491789</v>
      </c>
      <c r="O373">
        <v>0</v>
      </c>
      <c r="P373">
        <v>19.861756953744418</v>
      </c>
      <c r="Q373">
        <v>176</v>
      </c>
      <c r="R373">
        <v>1021.294731266657</v>
      </c>
      <c r="S373">
        <v>4</v>
      </c>
      <c r="T373">
        <v>18.836428127067091</v>
      </c>
      <c r="U373">
        <v>480</v>
      </c>
      <c r="V373">
        <v>1015.125861824522</v>
      </c>
      <c r="W373">
        <v>0</v>
      </c>
      <c r="X373">
        <v>20.136344774093661</v>
      </c>
    </row>
    <row r="374" spans="1:24">
      <c r="A374">
        <v>1058.040834235464</v>
      </c>
      <c r="B374">
        <v>3.8367687855570041</v>
      </c>
      <c r="C374">
        <v>-1.8041707559823289E-2</v>
      </c>
      <c r="D374">
        <v>-3.3857241272926331</v>
      </c>
      <c r="E374">
        <v>23.138705462217331</v>
      </c>
      <c r="F374">
        <v>1</v>
      </c>
      <c r="G374">
        <v>4</v>
      </c>
      <c r="H374">
        <v>0.48318799117025768</v>
      </c>
      <c r="I374">
        <v>896</v>
      </c>
      <c r="J374">
        <v>1078.4627263464711</v>
      </c>
      <c r="K374">
        <v>4</v>
      </c>
      <c r="L374">
        <v>19.618094652159009</v>
      </c>
      <c r="M374">
        <v>720</v>
      </c>
      <c r="N374">
        <v>1091.717476744554</v>
      </c>
      <c r="O374">
        <v>0</v>
      </c>
      <c r="P374">
        <v>19.857995414908132</v>
      </c>
      <c r="Q374">
        <v>176</v>
      </c>
      <c r="R374">
        <v>1023.1783740793639</v>
      </c>
      <c r="S374">
        <v>4</v>
      </c>
      <c r="T374">
        <v>18.813566995363949</v>
      </c>
      <c r="U374">
        <v>480</v>
      </c>
      <c r="V374">
        <v>1017.139496301932</v>
      </c>
      <c r="W374">
        <v>0</v>
      </c>
      <c r="X374">
        <v>20.13448413663799</v>
      </c>
    </row>
    <row r="375" spans="1:24">
      <c r="A375">
        <v>1060.35469754357</v>
      </c>
      <c r="B375">
        <v>3.830981206366082</v>
      </c>
      <c r="C375">
        <v>2.120383892785876E-3</v>
      </c>
      <c r="D375">
        <v>-2.721244096755981</v>
      </c>
      <c r="E375">
        <v>22.866581052541729</v>
      </c>
      <c r="F375">
        <v>1</v>
      </c>
      <c r="G375">
        <v>4</v>
      </c>
      <c r="H375">
        <v>0.46419899482899102</v>
      </c>
      <c r="I375">
        <v>896</v>
      </c>
      <c r="J375">
        <v>1080.4245358116871</v>
      </c>
      <c r="K375">
        <v>4</v>
      </c>
      <c r="L375">
        <v>19.62154844649686</v>
      </c>
      <c r="M375">
        <v>720</v>
      </c>
      <c r="N375">
        <v>1093.703276286044</v>
      </c>
      <c r="O375">
        <v>0</v>
      </c>
      <c r="P375">
        <v>19.854268867178259</v>
      </c>
      <c r="Q375">
        <v>176</v>
      </c>
      <c r="R375">
        <v>1025.0597307789001</v>
      </c>
      <c r="S375">
        <v>4</v>
      </c>
      <c r="T375">
        <v>18.786116314570751</v>
      </c>
      <c r="U375">
        <v>480</v>
      </c>
      <c r="V375">
        <v>1019.152944715595</v>
      </c>
      <c r="W375">
        <v>0</v>
      </c>
      <c r="X375">
        <v>20.132617633688909</v>
      </c>
    </row>
    <row r="376" spans="1:24">
      <c r="A376">
        <v>1062.641354792456</v>
      </c>
      <c r="B376">
        <v>3.8290022064951259</v>
      </c>
      <c r="C376">
        <v>3.42946072661432E-3</v>
      </c>
      <c r="D376">
        <v>-2.5957918167114258</v>
      </c>
      <c r="E376">
        <v>22.60700187087059</v>
      </c>
      <c r="F376">
        <v>1</v>
      </c>
      <c r="G376">
        <v>4</v>
      </c>
      <c r="H376">
        <v>0.44778876313978833</v>
      </c>
      <c r="I376">
        <v>896</v>
      </c>
      <c r="J376">
        <v>1082.3866906563369</v>
      </c>
      <c r="K376">
        <v>4</v>
      </c>
      <c r="L376">
        <v>19.62498499103646</v>
      </c>
      <c r="M376">
        <v>720</v>
      </c>
      <c r="N376">
        <v>1095.688703172762</v>
      </c>
      <c r="O376">
        <v>0</v>
      </c>
      <c r="P376">
        <v>19.850577264733609</v>
      </c>
      <c r="Q376">
        <v>176</v>
      </c>
      <c r="R376">
        <v>1026.9383424103571</v>
      </c>
      <c r="S376">
        <v>4</v>
      </c>
      <c r="T376">
        <v>18.756352350473591</v>
      </c>
      <c r="U376">
        <v>480</v>
      </c>
      <c r="V376">
        <v>1021.166206478964</v>
      </c>
      <c r="W376">
        <v>0</v>
      </c>
      <c r="X376">
        <v>20.13074543313946</v>
      </c>
    </row>
    <row r="377" spans="1:24">
      <c r="A377">
        <v>1064.9020541378591</v>
      </c>
      <c r="B377">
        <v>3.8309529994210352</v>
      </c>
      <c r="C377">
        <v>3.7493895973168961E-3</v>
      </c>
      <c r="D377">
        <v>-2.504017055034637</v>
      </c>
      <c r="E377">
        <v>22.35660016536713</v>
      </c>
      <c r="F377">
        <v>1</v>
      </c>
      <c r="G377">
        <v>4</v>
      </c>
      <c r="H377">
        <v>0.43078551241319868</v>
      </c>
      <c r="I377">
        <v>896</v>
      </c>
      <c r="J377">
        <v>1084.3491891554411</v>
      </c>
      <c r="K377">
        <v>4</v>
      </c>
      <c r="L377">
        <v>19.628404402676541</v>
      </c>
      <c r="M377">
        <v>720</v>
      </c>
      <c r="N377">
        <v>1097.673760899236</v>
      </c>
      <c r="O377">
        <v>0</v>
      </c>
      <c r="P377">
        <v>19.846920558576091</v>
      </c>
      <c r="Q377">
        <v>176</v>
      </c>
      <c r="R377">
        <v>1028.813977645405</v>
      </c>
      <c r="S377">
        <v>4</v>
      </c>
      <c r="T377">
        <v>18.724657902121841</v>
      </c>
      <c r="U377">
        <v>480</v>
      </c>
      <c r="V377">
        <v>1023.179281022278</v>
      </c>
      <c r="W377">
        <v>0</v>
      </c>
      <c r="X377">
        <v>20.128867702056731</v>
      </c>
    </row>
    <row r="378" spans="1:24">
      <c r="A378">
        <v>1067.1377100374909</v>
      </c>
      <c r="B378">
        <v>3.8352434515952241</v>
      </c>
      <c r="C378">
        <v>2.4712595275930139E-3</v>
      </c>
      <c r="D378">
        <v>-2.5751140713691711</v>
      </c>
      <c r="E378">
        <v>22.099088758230209</v>
      </c>
      <c r="F378">
        <v>1</v>
      </c>
      <c r="G378">
        <v>4</v>
      </c>
      <c r="H378">
        <v>0.41370051532982127</v>
      </c>
      <c r="I378">
        <v>896</v>
      </c>
      <c r="J378">
        <v>1086.3120295957081</v>
      </c>
      <c r="K378">
        <v>4</v>
      </c>
      <c r="L378">
        <v>19.631806797120529</v>
      </c>
      <c r="M378">
        <v>720</v>
      </c>
      <c r="N378">
        <v>1099.658452955093</v>
      </c>
      <c r="O378">
        <v>0</v>
      </c>
      <c r="P378">
        <v>19.843298696569271</v>
      </c>
      <c r="Q378">
        <v>176</v>
      </c>
      <c r="R378">
        <v>1030.6864434356171</v>
      </c>
      <c r="S378">
        <v>4</v>
      </c>
      <c r="T378">
        <v>18.691282169055722</v>
      </c>
      <c r="U378">
        <v>480</v>
      </c>
      <c r="V378">
        <v>1025.192167792484</v>
      </c>
      <c r="W378">
        <v>0</v>
      </c>
      <c r="X378">
        <v>20.126984606678871</v>
      </c>
    </row>
    <row r="379" spans="1:24">
      <c r="A379">
        <v>1069.347610462441</v>
      </c>
      <c r="B379">
        <v>3.8413550183115128</v>
      </c>
      <c r="C379">
        <v>1.9541651900620992E-3</v>
      </c>
      <c r="D379">
        <v>-2.5683274865150452</v>
      </c>
      <c r="E379">
        <v>21.842256009578701</v>
      </c>
      <c r="F379">
        <v>1</v>
      </c>
      <c r="G379">
        <v>4</v>
      </c>
      <c r="H379">
        <v>0.39720177799339551</v>
      </c>
      <c r="I379">
        <v>896</v>
      </c>
      <c r="J379">
        <v>1088.27521027542</v>
      </c>
      <c r="K379">
        <v>4</v>
      </c>
      <c r="L379">
        <v>19.63519228889297</v>
      </c>
      <c r="M379">
        <v>720</v>
      </c>
      <c r="N379">
        <v>1101.6427828247499</v>
      </c>
      <c r="O379">
        <v>0</v>
      </c>
      <c r="P379">
        <v>19.839711623477331</v>
      </c>
      <c r="Q379">
        <v>176</v>
      </c>
      <c r="R379">
        <v>1032.5555716525221</v>
      </c>
      <c r="S379">
        <v>4</v>
      </c>
      <c r="T379">
        <v>18.655932490883131</v>
      </c>
      <c r="U379">
        <v>480</v>
      </c>
      <c r="V379">
        <v>1027.204866253152</v>
      </c>
      <c r="W379">
        <v>0</v>
      </c>
      <c r="X379">
        <v>20.125096312412161</v>
      </c>
    </row>
    <row r="380" spans="1:24">
      <c r="A380">
        <v>1071.5318207539699</v>
      </c>
      <c r="B380">
        <v>3.849532931273862</v>
      </c>
      <c r="C380">
        <v>2.1838628340814241E-3</v>
      </c>
      <c r="D380">
        <v>-2.7334868907928471</v>
      </c>
      <c r="E380">
        <v>21.56890732049942</v>
      </c>
      <c r="F380">
        <v>1</v>
      </c>
      <c r="G380">
        <v>4</v>
      </c>
      <c r="H380">
        <v>0.37906946107262068</v>
      </c>
      <c r="I380">
        <v>896</v>
      </c>
      <c r="J380">
        <v>1090.23872950431</v>
      </c>
      <c r="K380">
        <v>4</v>
      </c>
      <c r="L380">
        <v>19.638560991355661</v>
      </c>
      <c r="M380">
        <v>720</v>
      </c>
      <c r="N380">
        <v>1103.626753987098</v>
      </c>
      <c r="O380">
        <v>0</v>
      </c>
      <c r="P380">
        <v>19.83615928100442</v>
      </c>
      <c r="Q380">
        <v>176</v>
      </c>
      <c r="R380">
        <v>1034.4211649016111</v>
      </c>
      <c r="S380">
        <v>4</v>
      </c>
      <c r="T380">
        <v>18.618584276977909</v>
      </c>
      <c r="U380">
        <v>480</v>
      </c>
      <c r="V380">
        <v>1029.2173758843931</v>
      </c>
      <c r="W380">
        <v>0</v>
      </c>
      <c r="X380">
        <v>20.123202983827859</v>
      </c>
    </row>
    <row r="381" spans="1:24">
      <c r="A381">
        <v>1073.6886946140939</v>
      </c>
      <c r="B381">
        <v>3.8580641395199669</v>
      </c>
      <c r="C381">
        <v>6.9834325565681921E-4</v>
      </c>
      <c r="D381">
        <v>-2.9544916749000549</v>
      </c>
      <c r="E381">
        <v>21.273458153009411</v>
      </c>
      <c r="F381">
        <v>1</v>
      </c>
      <c r="G381">
        <v>4</v>
      </c>
      <c r="H381">
        <v>0.35987087947822372</v>
      </c>
      <c r="I381">
        <v>896</v>
      </c>
      <c r="J381">
        <v>1092.202585603445</v>
      </c>
      <c r="K381">
        <v>4</v>
      </c>
      <c r="L381">
        <v>19.641913016723489</v>
      </c>
      <c r="M381">
        <v>720</v>
      </c>
      <c r="N381">
        <v>1105.6103699151979</v>
      </c>
      <c r="O381">
        <v>0</v>
      </c>
      <c r="P381">
        <v>19.832641607834439</v>
      </c>
      <c r="Q381">
        <v>176</v>
      </c>
      <c r="R381">
        <v>1036.283023329308</v>
      </c>
      <c r="S381">
        <v>4</v>
      </c>
      <c r="T381">
        <v>18.57865848003734</v>
      </c>
      <c r="U381">
        <v>480</v>
      </c>
      <c r="V381">
        <v>1031.229696182776</v>
      </c>
      <c r="W381">
        <v>0</v>
      </c>
      <c r="X381">
        <v>20.121304784659131</v>
      </c>
    </row>
    <row r="382" spans="1:24">
      <c r="A382">
        <v>1075.8160265895519</v>
      </c>
      <c r="B382">
        <v>3.8657377352237399</v>
      </c>
      <c r="C382">
        <v>-6.0057195413729114E-4</v>
      </c>
      <c r="D382">
        <v>-3.091099858283997</v>
      </c>
      <c r="E382">
        <v>20.964348167181019</v>
      </c>
      <c r="F382">
        <v>1</v>
      </c>
      <c r="G382">
        <v>4</v>
      </c>
      <c r="H382">
        <v>0.34010548601388341</v>
      </c>
      <c r="I382">
        <v>896</v>
      </c>
      <c r="J382">
        <v>1094.1667769051171</v>
      </c>
      <c r="K382">
        <v>4</v>
      </c>
      <c r="L382">
        <v>19.64524847608002</v>
      </c>
      <c r="M382">
        <v>720</v>
      </c>
      <c r="N382">
        <v>1107.5936340759811</v>
      </c>
      <c r="O382">
        <v>0</v>
      </c>
      <c r="P382">
        <v>19.829158539671131</v>
      </c>
      <c r="Q382">
        <v>176</v>
      </c>
      <c r="R382">
        <v>1038.1408891773119</v>
      </c>
      <c r="S382">
        <v>4</v>
      </c>
      <c r="T382">
        <v>18.535422002726481</v>
      </c>
      <c r="U382">
        <v>480</v>
      </c>
      <c r="V382">
        <v>1033.2418266612419</v>
      </c>
      <c r="W382">
        <v>0</v>
      </c>
      <c r="X382">
        <v>20.119401877797831</v>
      </c>
    </row>
    <row r="383" spans="1:24">
      <c r="A383">
        <v>1077.912454010976</v>
      </c>
      <c r="B383">
        <v>3.8713061687253618</v>
      </c>
      <c r="C383">
        <v>-1.991484815431432E-3</v>
      </c>
      <c r="D383">
        <v>-3.1401658058166499</v>
      </c>
      <c r="E383">
        <v>20.65033158659935</v>
      </c>
      <c r="F383">
        <v>1</v>
      </c>
      <c r="G383">
        <v>4</v>
      </c>
      <c r="H383">
        <v>0.31958818101689629</v>
      </c>
      <c r="I383">
        <v>896</v>
      </c>
      <c r="J383">
        <v>1096.131301752725</v>
      </c>
      <c r="K383">
        <v>4</v>
      </c>
      <c r="L383">
        <v>19.648567479392661</v>
      </c>
      <c r="M383">
        <v>720</v>
      </c>
      <c r="N383">
        <v>1109.576549929948</v>
      </c>
      <c r="O383">
        <v>0</v>
      </c>
      <c r="P383">
        <v>19.825710009278559</v>
      </c>
      <c r="Q383">
        <v>176</v>
      </c>
      <c r="R383">
        <v>1039.994431377585</v>
      </c>
      <c r="S383">
        <v>4</v>
      </c>
      <c r="T383">
        <v>18.488439466362149</v>
      </c>
      <c r="U383">
        <v>480</v>
      </c>
      <c r="V383">
        <v>1035.253766849022</v>
      </c>
      <c r="W383">
        <v>0</v>
      </c>
      <c r="X383">
        <v>20.117494425291341</v>
      </c>
    </row>
    <row r="384" spans="1:24">
      <c r="A384">
        <v>1079.9774867049341</v>
      </c>
      <c r="B384">
        <v>3.8726915379594899</v>
      </c>
      <c r="C384">
        <v>-4.2920128306097446E-3</v>
      </c>
      <c r="D384">
        <v>-3.0263680219650269</v>
      </c>
      <c r="E384">
        <v>20.347694784402851</v>
      </c>
      <c r="F384">
        <v>1</v>
      </c>
      <c r="G384">
        <v>4</v>
      </c>
      <c r="H384">
        <v>0.29842175136469068</v>
      </c>
      <c r="I384">
        <v>896</v>
      </c>
      <c r="J384">
        <v>1098.0961585006639</v>
      </c>
      <c r="K384">
        <v>4</v>
      </c>
      <c r="L384">
        <v>19.651870135527719</v>
      </c>
      <c r="M384">
        <v>720</v>
      </c>
      <c r="N384">
        <v>1111.5591209308759</v>
      </c>
      <c r="O384">
        <v>0</v>
      </c>
      <c r="P384">
        <v>19.822295946521852</v>
      </c>
      <c r="Q384">
        <v>176</v>
      </c>
      <c r="R384">
        <v>1041.8432753242209</v>
      </c>
      <c r="S384">
        <v>4</v>
      </c>
      <c r="T384">
        <v>18.43756935570136</v>
      </c>
      <c r="U384">
        <v>480</v>
      </c>
      <c r="V384">
        <v>1037.265516291551</v>
      </c>
      <c r="W384">
        <v>0</v>
      </c>
      <c r="X384">
        <v>20.115582588339219</v>
      </c>
    </row>
    <row r="385" spans="1:24">
      <c r="A385">
        <v>1082.0122557524719</v>
      </c>
      <c r="B385">
        <v>3.871367312820237</v>
      </c>
      <c r="C385">
        <v>-3.3900875543731719E-3</v>
      </c>
      <c r="D385">
        <v>-2.7630811929702759</v>
      </c>
      <c r="E385">
        <v>20.07138666510582</v>
      </c>
      <c r="F385">
        <v>1</v>
      </c>
      <c r="G385">
        <v>4</v>
      </c>
      <c r="H385">
        <v>0.27821738180547589</v>
      </c>
      <c r="I385">
        <v>896</v>
      </c>
      <c r="J385">
        <v>1100.061345514217</v>
      </c>
      <c r="K385">
        <v>4</v>
      </c>
      <c r="L385">
        <v>19.655156552265069</v>
      </c>
      <c r="M385">
        <v>720</v>
      </c>
      <c r="N385">
        <v>1113.541350525529</v>
      </c>
      <c r="O385">
        <v>0</v>
      </c>
      <c r="P385">
        <v>19.818916278408281</v>
      </c>
      <c r="Q385">
        <v>176</v>
      </c>
      <c r="R385">
        <v>1043.6870322597911</v>
      </c>
      <c r="S385">
        <v>4</v>
      </c>
      <c r="T385">
        <v>18.383198814768551</v>
      </c>
      <c r="U385">
        <v>480</v>
      </c>
      <c r="V385">
        <v>1039.2770745503849</v>
      </c>
      <c r="W385">
        <v>0</v>
      </c>
      <c r="X385">
        <v>20.113666527289979</v>
      </c>
    </row>
    <row r="386" spans="1:24">
      <c r="A386">
        <v>1084.0193931853421</v>
      </c>
      <c r="B386">
        <v>3.869141964516404</v>
      </c>
      <c r="C386">
        <v>-1.5467077850637721E-3</v>
      </c>
      <c r="D386">
        <v>-2.329512238502502</v>
      </c>
      <c r="E386">
        <v>19.838435441255569</v>
      </c>
      <c r="F386">
        <v>1</v>
      </c>
      <c r="G386">
        <v>4</v>
      </c>
      <c r="H386">
        <v>0.2607845979732995</v>
      </c>
      <c r="I386">
        <v>896</v>
      </c>
      <c r="J386">
        <v>1102.0268611694439</v>
      </c>
      <c r="K386">
        <v>4</v>
      </c>
      <c r="L386">
        <v>19.658426836312572</v>
      </c>
      <c r="M386">
        <v>720</v>
      </c>
      <c r="N386">
        <v>1115.523242153369</v>
      </c>
      <c r="O386">
        <v>0</v>
      </c>
      <c r="P386">
        <v>19.815570929128668</v>
      </c>
      <c r="Q386">
        <v>176</v>
      </c>
      <c r="R386">
        <v>1045.5253521412681</v>
      </c>
      <c r="S386">
        <v>4</v>
      </c>
      <c r="T386">
        <v>18.3261827559013</v>
      </c>
      <c r="U386">
        <v>480</v>
      </c>
      <c r="V386">
        <v>1041.288441203114</v>
      </c>
      <c r="W386">
        <v>0</v>
      </c>
      <c r="X386">
        <v>20.111746401637689</v>
      </c>
    </row>
    <row r="387" spans="1:24">
      <c r="A387">
        <v>1086.003234603091</v>
      </c>
      <c r="B387">
        <v>3.866237348902652</v>
      </c>
      <c r="C387">
        <v>-1.015762929269845E-3</v>
      </c>
      <c r="D387">
        <v>-2.026186883449554</v>
      </c>
      <c r="E387">
        <v>19.63581675291061</v>
      </c>
      <c r="F387">
        <v>1</v>
      </c>
      <c r="G387">
        <v>4</v>
      </c>
      <c r="H387">
        <v>0.2465413410640617</v>
      </c>
      <c r="I387">
        <v>896</v>
      </c>
      <c r="J387">
        <v>1103.992703853075</v>
      </c>
      <c r="K387">
        <v>4</v>
      </c>
      <c r="L387">
        <v>19.66168109332024</v>
      </c>
      <c r="M387">
        <v>720</v>
      </c>
      <c r="N387">
        <v>1117.5047992462819</v>
      </c>
      <c r="O387">
        <v>0</v>
      </c>
      <c r="P387">
        <v>19.812259820098969</v>
      </c>
      <c r="Q387">
        <v>176</v>
      </c>
      <c r="R387">
        <v>1047.3579704168581</v>
      </c>
      <c r="S387">
        <v>4</v>
      </c>
      <c r="T387">
        <v>18.267897903314509</v>
      </c>
      <c r="U387">
        <v>480</v>
      </c>
      <c r="V387">
        <v>1043.299615843277</v>
      </c>
      <c r="W387">
        <v>0</v>
      </c>
      <c r="X387">
        <v>20.109822370018652</v>
      </c>
    </row>
    <row r="388" spans="1:24">
      <c r="A388">
        <v>1087.966811907525</v>
      </c>
      <c r="B388">
        <v>3.8620942762827388</v>
      </c>
      <c r="C388">
        <v>-1.501361225721379E-3</v>
      </c>
      <c r="D388">
        <v>-1.8810826539993291</v>
      </c>
      <c r="E388">
        <v>19.447708487510681</v>
      </c>
      <c r="F388">
        <v>1</v>
      </c>
      <c r="G388">
        <v>4</v>
      </c>
      <c r="H388">
        <v>0.23317803246449451</v>
      </c>
      <c r="I388">
        <v>896</v>
      </c>
      <c r="J388">
        <v>1105.9588719624071</v>
      </c>
      <c r="K388">
        <v>4</v>
      </c>
      <c r="L388">
        <v>19.664919427894208</v>
      </c>
      <c r="M388">
        <v>720</v>
      </c>
      <c r="N388">
        <v>1119.486025228292</v>
      </c>
      <c r="O388">
        <v>0</v>
      </c>
      <c r="P388">
        <v>19.80898287000214</v>
      </c>
      <c r="Q388">
        <v>176</v>
      </c>
      <c r="R388">
        <v>1049.18476020719</v>
      </c>
      <c r="S388">
        <v>4</v>
      </c>
      <c r="T388">
        <v>18.209240707007201</v>
      </c>
      <c r="U388">
        <v>480</v>
      </c>
      <c r="V388">
        <v>1045.3105980802791</v>
      </c>
      <c r="W388">
        <v>0</v>
      </c>
      <c r="X388">
        <v>20.107894590207959</v>
      </c>
    </row>
    <row r="389" spans="1:24">
      <c r="A389">
        <v>1089.911576515972</v>
      </c>
      <c r="B389">
        <v>3.8571676260141818</v>
      </c>
      <c r="C389">
        <v>-1.1687927428139231E-3</v>
      </c>
      <c r="D389">
        <v>-1.7254811525344851</v>
      </c>
      <c r="E389">
        <v>19.275160372257229</v>
      </c>
      <c r="F389">
        <v>1</v>
      </c>
      <c r="G389">
        <v>4</v>
      </c>
      <c r="H389">
        <v>0.22007234525498329</v>
      </c>
      <c r="I389">
        <v>896</v>
      </c>
      <c r="J389">
        <v>1107.925363905196</v>
      </c>
      <c r="K389">
        <v>4</v>
      </c>
      <c r="L389">
        <v>19.66814194361034</v>
      </c>
      <c r="M389">
        <v>720</v>
      </c>
      <c r="N389">
        <v>1121.4669235152919</v>
      </c>
      <c r="O389">
        <v>0</v>
      </c>
      <c r="P389">
        <v>19.805739994830279</v>
      </c>
      <c r="Q389">
        <v>176</v>
      </c>
      <c r="R389">
        <v>1051.0056842778899</v>
      </c>
      <c r="S389">
        <v>4</v>
      </c>
      <c r="T389">
        <v>18.150556395643839</v>
      </c>
      <c r="U389">
        <v>480</v>
      </c>
      <c r="V389">
        <v>1047.3213875393001</v>
      </c>
      <c r="W389">
        <v>0</v>
      </c>
      <c r="X389">
        <v>20.10596321911612</v>
      </c>
    </row>
    <row r="390" spans="1:24">
      <c r="A390">
        <v>1091.839085167619</v>
      </c>
      <c r="B390">
        <v>3.851831748360103</v>
      </c>
      <c r="C390">
        <v>-7.2955217468119449E-4</v>
      </c>
      <c r="D390">
        <v>-1.5720987319946289</v>
      </c>
      <c r="E390">
        <v>19.11795049905777</v>
      </c>
      <c r="F390">
        <v>1</v>
      </c>
      <c r="G390">
        <v>4</v>
      </c>
      <c r="H390">
        <v>0.20800935492390499</v>
      </c>
      <c r="I390">
        <v>896</v>
      </c>
      <c r="J390">
        <v>1109.892178099557</v>
      </c>
      <c r="K390">
        <v>4</v>
      </c>
      <c r="L390">
        <v>19.671348743027679</v>
      </c>
      <c r="M390">
        <v>720</v>
      </c>
      <c r="N390">
        <v>1123.447497514775</v>
      </c>
      <c r="O390">
        <v>0</v>
      </c>
      <c r="P390">
        <v>19.802531107926889</v>
      </c>
      <c r="Q390">
        <v>176</v>
      </c>
      <c r="R390">
        <v>1052.8207399174551</v>
      </c>
      <c r="S390">
        <v>4</v>
      </c>
      <c r="T390">
        <v>18.092209976945501</v>
      </c>
      <c r="U390">
        <v>480</v>
      </c>
      <c r="V390">
        <v>1049.3319838612119</v>
      </c>
      <c r="W390">
        <v>0</v>
      </c>
      <c r="X390">
        <v>20.10402841278561</v>
      </c>
    </row>
    <row r="391" spans="1:24">
      <c r="A391">
        <v>1093.7508725887319</v>
      </c>
      <c r="B391">
        <v>3.846430885526535</v>
      </c>
      <c r="C391">
        <v>-2.8057442381285158E-4</v>
      </c>
      <c r="D391">
        <v>-1.420468688011169</v>
      </c>
      <c r="E391">
        <v>18.975903630256649</v>
      </c>
      <c r="F391">
        <v>1</v>
      </c>
      <c r="G391">
        <v>4</v>
      </c>
      <c r="H391">
        <v>0.19699291104733899</v>
      </c>
      <c r="I391">
        <v>896</v>
      </c>
      <c r="J391">
        <v>1111.8593129738599</v>
      </c>
      <c r="K391">
        <v>4</v>
      </c>
      <c r="L391">
        <v>19.674539927701652</v>
      </c>
      <c r="M391">
        <v>720</v>
      </c>
      <c r="N391">
        <v>1125.427750625568</v>
      </c>
      <c r="O391">
        <v>0</v>
      </c>
      <c r="P391">
        <v>19.799356120029369</v>
      </c>
      <c r="Q391">
        <v>176</v>
      </c>
      <c r="R391">
        <v>1054.629960915149</v>
      </c>
      <c r="S391">
        <v>4</v>
      </c>
      <c r="T391">
        <v>18.034544469795161</v>
      </c>
      <c r="U391">
        <v>480</v>
      </c>
      <c r="V391">
        <v>1051.3423867024901</v>
      </c>
      <c r="W391">
        <v>0</v>
      </c>
      <c r="X391">
        <v>20.102090326387401</v>
      </c>
    </row>
    <row r="392" spans="1:24">
      <c r="A392">
        <v>1095.6484554642341</v>
      </c>
      <c r="B392">
        <v>3.841100177500286</v>
      </c>
      <c r="C392">
        <v>-3.436726162962811E-5</v>
      </c>
      <c r="D392">
        <v>-1.273015141487122</v>
      </c>
      <c r="E392">
        <v>18.848602116107941</v>
      </c>
      <c r="F392">
        <v>1</v>
      </c>
      <c r="G392">
        <v>4</v>
      </c>
      <c r="H392">
        <v>0.18703236944151699</v>
      </c>
      <c r="I392">
        <v>896</v>
      </c>
      <c r="J392">
        <v>1113.82676696663</v>
      </c>
      <c r="K392">
        <v>4</v>
      </c>
      <c r="L392">
        <v>19.67771559819699</v>
      </c>
      <c r="M392">
        <v>720</v>
      </c>
      <c r="N392">
        <v>1127.4076862375709</v>
      </c>
      <c r="O392">
        <v>0</v>
      </c>
      <c r="P392">
        <v>19.796214939311721</v>
      </c>
      <c r="Q392">
        <v>176</v>
      </c>
      <c r="R392">
        <v>1056.4334153621289</v>
      </c>
      <c r="S392">
        <v>4</v>
      </c>
      <c r="T392">
        <v>17.977883539253011</v>
      </c>
      <c r="U392">
        <v>480</v>
      </c>
      <c r="V392">
        <v>1053.3525957351289</v>
      </c>
      <c r="W392">
        <v>0</v>
      </c>
      <c r="X392">
        <v>20.100149114217519</v>
      </c>
    </row>
    <row r="393" spans="1:24">
      <c r="A393">
        <v>1097.5333081879121</v>
      </c>
      <c r="B393">
        <v>3.8357872351801938</v>
      </c>
      <c r="C393">
        <v>-2.7376463768172269E-5</v>
      </c>
      <c r="D393">
        <v>-1.088059544563293</v>
      </c>
      <c r="E393">
        <v>18.739796161651611</v>
      </c>
      <c r="F393">
        <v>1</v>
      </c>
      <c r="G393">
        <v>4</v>
      </c>
      <c r="H393">
        <v>0.17820335596395631</v>
      </c>
      <c r="I393">
        <v>896</v>
      </c>
      <c r="J393">
        <v>1115.79453852645</v>
      </c>
      <c r="K393">
        <v>4</v>
      </c>
      <c r="L393">
        <v>19.680875854100531</v>
      </c>
      <c r="M393">
        <v>720</v>
      </c>
      <c r="N393">
        <v>1129.387307731502</v>
      </c>
      <c r="O393">
        <v>0</v>
      </c>
      <c r="P393">
        <v>19.793107471427319</v>
      </c>
      <c r="Q393">
        <v>176</v>
      </c>
      <c r="R393">
        <v>1058.2312037160541</v>
      </c>
      <c r="S393">
        <v>4</v>
      </c>
      <c r="T393">
        <v>17.922524705509179</v>
      </c>
      <c r="U393">
        <v>480</v>
      </c>
      <c r="V393">
        <v>1055.362610646551</v>
      </c>
      <c r="W393">
        <v>0</v>
      </c>
      <c r="X393">
        <v>20.09820492969353</v>
      </c>
    </row>
    <row r="394" spans="1:24">
      <c r="A394">
        <v>1099.407280594238</v>
      </c>
      <c r="B394">
        <v>3.8305889534779389</v>
      </c>
      <c r="C394">
        <v>8.2903372496320737E-5</v>
      </c>
      <c r="D394">
        <v>-0.90174585580825806</v>
      </c>
      <c r="E394">
        <v>18.649621576070789</v>
      </c>
      <c r="F394">
        <v>1</v>
      </c>
      <c r="G394">
        <v>4</v>
      </c>
      <c r="H394">
        <v>0.17084604626552269</v>
      </c>
      <c r="I394">
        <v>896</v>
      </c>
      <c r="J394">
        <v>1117.7626261118601</v>
      </c>
      <c r="K394">
        <v>4</v>
      </c>
      <c r="L394">
        <v>19.68402079403366</v>
      </c>
      <c r="M394">
        <v>720</v>
      </c>
      <c r="N394">
        <v>1131.366618478645</v>
      </c>
      <c r="O394">
        <v>0</v>
      </c>
      <c r="P394">
        <v>19.790033619551849</v>
      </c>
      <c r="Q394">
        <v>176</v>
      </c>
      <c r="R394">
        <v>1060.023456186605</v>
      </c>
      <c r="S394">
        <v>4</v>
      </c>
      <c r="T394">
        <v>17.86887184334331</v>
      </c>
      <c r="U394">
        <v>480</v>
      </c>
      <c r="V394">
        <v>1057.3724311395199</v>
      </c>
      <c r="W394">
        <v>0</v>
      </c>
      <c r="X394">
        <v>20.096257925351139</v>
      </c>
    </row>
    <row r="395" spans="1:24">
      <c r="A395">
        <v>1101.272236232254</v>
      </c>
      <c r="B395">
        <v>3.825657671795093</v>
      </c>
      <c r="C395">
        <v>2.8026857640642278E-4</v>
      </c>
      <c r="D395">
        <v>-0.7388615608215332</v>
      </c>
      <c r="E395">
        <v>18.575735419988629</v>
      </c>
      <c r="F395">
        <v>1</v>
      </c>
      <c r="G395">
        <v>4</v>
      </c>
      <c r="H395">
        <v>0.1647814765782761</v>
      </c>
      <c r="I395">
        <v>896</v>
      </c>
      <c r="J395">
        <v>1119.731028191263</v>
      </c>
      <c r="K395">
        <v>4</v>
      </c>
      <c r="L395">
        <v>19.687150515664651</v>
      </c>
      <c r="M395">
        <v>720</v>
      </c>
      <c r="N395">
        <v>1133.3456218406</v>
      </c>
      <c r="O395">
        <v>0</v>
      </c>
      <c r="P395">
        <v>19.78699328442644</v>
      </c>
      <c r="Q395">
        <v>176</v>
      </c>
      <c r="R395">
        <v>1061.81034337094</v>
      </c>
      <c r="S395">
        <v>4</v>
      </c>
      <c r="T395">
        <v>17.817315800871611</v>
      </c>
      <c r="U395">
        <v>480</v>
      </c>
      <c r="V395">
        <v>1059.3820569320551</v>
      </c>
      <c r="W395">
        <v>0</v>
      </c>
      <c r="X395">
        <v>20.094308252840619</v>
      </c>
    </row>
    <row r="396" spans="1:24">
      <c r="A396">
        <v>1103.129804578992</v>
      </c>
      <c r="B396">
        <v>3.8212643662581689</v>
      </c>
      <c r="C396">
        <v>6.2938402818057959E-4</v>
      </c>
      <c r="D396">
        <v>-0.60586690902709961</v>
      </c>
      <c r="E396">
        <v>18.515148729085919</v>
      </c>
      <c r="F396">
        <v>1</v>
      </c>
      <c r="G396">
        <v>4</v>
      </c>
      <c r="H396">
        <v>0.15978130568047061</v>
      </c>
      <c r="I396">
        <v>896</v>
      </c>
      <c r="J396">
        <v>1121.69974324283</v>
      </c>
      <c r="K396">
        <v>4</v>
      </c>
      <c r="L396">
        <v>19.690265115720759</v>
      </c>
      <c r="M396">
        <v>720</v>
      </c>
      <c r="N396">
        <v>1135.3243211690431</v>
      </c>
      <c r="O396">
        <v>0</v>
      </c>
      <c r="P396">
        <v>19.78398636440075</v>
      </c>
      <c r="Q396">
        <v>176</v>
      </c>
      <c r="R396">
        <v>1063.5920749510269</v>
      </c>
      <c r="S396">
        <v>4</v>
      </c>
      <c r="T396">
        <v>17.768157766517071</v>
      </c>
      <c r="U396">
        <v>480</v>
      </c>
      <c r="V396">
        <v>1061.3914877573391</v>
      </c>
      <c r="W396">
        <v>0</v>
      </c>
      <c r="X396">
        <v>20.0923560629234</v>
      </c>
    </row>
    <row r="397" spans="1:24">
      <c r="A397">
        <v>1104.981315181361</v>
      </c>
      <c r="B397">
        <v>3.817287694793253</v>
      </c>
      <c r="C397">
        <v>5.9630257401475928E-4</v>
      </c>
      <c r="D397">
        <v>-0.47801405191421509</v>
      </c>
      <c r="E397">
        <v>18.467347323894501</v>
      </c>
      <c r="F397">
        <v>1</v>
      </c>
      <c r="G397">
        <v>4</v>
      </c>
      <c r="H397">
        <v>0.15566044020281411</v>
      </c>
      <c r="I397">
        <v>896</v>
      </c>
      <c r="J397">
        <v>1123.6687697544021</v>
      </c>
      <c r="K397">
        <v>4</v>
      </c>
      <c r="L397">
        <v>19.693364690000109</v>
      </c>
      <c r="M397">
        <v>720</v>
      </c>
      <c r="N397">
        <v>1137.3027198054831</v>
      </c>
      <c r="O397">
        <v>0</v>
      </c>
      <c r="P397">
        <v>19.781012755476251</v>
      </c>
      <c r="Q397">
        <v>176</v>
      </c>
      <c r="R397">
        <v>1065.368890727678</v>
      </c>
      <c r="S397">
        <v>4</v>
      </c>
      <c r="T397">
        <v>17.721594622190281</v>
      </c>
      <c r="U397">
        <v>480</v>
      </c>
      <c r="V397">
        <v>1063.4007233636321</v>
      </c>
      <c r="W397">
        <v>0</v>
      </c>
      <c r="X397">
        <v>20.090401505468549</v>
      </c>
    </row>
    <row r="398" spans="1:24">
      <c r="A398">
        <v>1106.828046469125</v>
      </c>
      <c r="B398">
        <v>3.8137208183339579</v>
      </c>
      <c r="C398">
        <v>5.8736433960618339E-4</v>
      </c>
      <c r="D398">
        <v>-0.36196112632751459</v>
      </c>
      <c r="E398">
        <v>18.431151211261749</v>
      </c>
      <c r="F398">
        <v>1</v>
      </c>
      <c r="G398">
        <v>4</v>
      </c>
      <c r="H398">
        <v>0.1524605367527673</v>
      </c>
      <c r="I398">
        <v>896</v>
      </c>
      <c r="J398">
        <v>1125.638106223402</v>
      </c>
      <c r="K398">
        <v>4</v>
      </c>
      <c r="L398">
        <v>19.696449333383342</v>
      </c>
      <c r="M398">
        <v>720</v>
      </c>
      <c r="N398">
        <v>1139.280821081031</v>
      </c>
      <c r="O398">
        <v>0</v>
      </c>
      <c r="P398">
        <v>19.77807235134954</v>
      </c>
      <c r="Q398">
        <v>176</v>
      </c>
      <c r="R398">
        <v>1067.141050189897</v>
      </c>
      <c r="S398">
        <v>4</v>
      </c>
      <c r="T398">
        <v>17.677800560763131</v>
      </c>
      <c r="U398">
        <v>480</v>
      </c>
      <c r="V398">
        <v>1065.4097635141779</v>
      </c>
      <c r="W398">
        <v>0</v>
      </c>
      <c r="X398">
        <v>20.088444729449321</v>
      </c>
    </row>
    <row r="399" spans="1:24">
      <c r="A399">
        <v>1108.671158854637</v>
      </c>
      <c r="B399">
        <v>3.8105452721778472</v>
      </c>
      <c r="C399">
        <v>5.7053649046824584E-4</v>
      </c>
      <c r="D399">
        <v>-0.25668621063232422</v>
      </c>
      <c r="E399">
        <v>18.40548259019852</v>
      </c>
      <c r="F399">
        <v>1</v>
      </c>
      <c r="G399">
        <v>4</v>
      </c>
      <c r="H399">
        <v>0.15007173608668481</v>
      </c>
      <c r="I399">
        <v>896</v>
      </c>
      <c r="J399">
        <v>1127.6077511567401</v>
      </c>
      <c r="K399">
        <v>4</v>
      </c>
      <c r="L399">
        <v>19.699519139845151</v>
      </c>
      <c r="M399">
        <v>720</v>
      </c>
      <c r="N399">
        <v>1141.2586283161661</v>
      </c>
      <c r="O399">
        <v>0</v>
      </c>
      <c r="P399">
        <v>19.775165043455679</v>
      </c>
      <c r="Q399">
        <v>176</v>
      </c>
      <c r="R399">
        <v>1068.9088302459741</v>
      </c>
      <c r="S399">
        <v>4</v>
      </c>
      <c r="T399">
        <v>17.63690836228167</v>
      </c>
      <c r="U399">
        <v>480</v>
      </c>
      <c r="V399">
        <v>1067.4186079871231</v>
      </c>
      <c r="W399">
        <v>0</v>
      </c>
      <c r="X399">
        <v>20.086485882939701</v>
      </c>
    </row>
    <row r="400" spans="1:24">
      <c r="A400">
        <v>1110.51170497472</v>
      </c>
      <c r="B400">
        <v>3.8077392734470159</v>
      </c>
      <c r="C400">
        <v>5.4666790919841168E-4</v>
      </c>
      <c r="D400">
        <v>-0.16147762537002561</v>
      </c>
      <c r="E400">
        <v>18.389334827661511</v>
      </c>
      <c r="F400">
        <v>1</v>
      </c>
      <c r="G400">
        <v>4</v>
      </c>
      <c r="H400">
        <v>0.14842045828466011</v>
      </c>
      <c r="I400">
        <v>896</v>
      </c>
      <c r="J400">
        <v>1129.577703070725</v>
      </c>
      <c r="K400">
        <v>4</v>
      </c>
      <c r="L400">
        <v>19.702574202465591</v>
      </c>
      <c r="M400">
        <v>720</v>
      </c>
      <c r="N400">
        <v>1143.2361448205111</v>
      </c>
      <c r="O400">
        <v>0</v>
      </c>
      <c r="P400">
        <v>19.772290721011569</v>
      </c>
      <c r="Q400">
        <v>176</v>
      </c>
      <c r="R400">
        <v>1070.6725210822019</v>
      </c>
      <c r="S400">
        <v>4</v>
      </c>
      <c r="T400">
        <v>17.599014869538181</v>
      </c>
      <c r="U400">
        <v>480</v>
      </c>
      <c r="V400">
        <v>1069.427256575417</v>
      </c>
      <c r="W400">
        <v>0</v>
      </c>
      <c r="X400">
        <v>20.08452511311096</v>
      </c>
    </row>
    <row r="401" spans="1:24">
      <c r="A401">
        <v>1112.3506370644261</v>
      </c>
      <c r="B401">
        <v>3.805475761086341</v>
      </c>
      <c r="C401">
        <v>7.3152457836353491E-4</v>
      </c>
      <c r="D401">
        <v>-7.6259970664978027E-2</v>
      </c>
      <c r="E401">
        <v>18.38170883059502</v>
      </c>
      <c r="F401">
        <v>1</v>
      </c>
      <c r="G401">
        <v>4</v>
      </c>
      <c r="H401">
        <v>0.14747389974009911</v>
      </c>
      <c r="I401">
        <v>896</v>
      </c>
      <c r="J401">
        <v>1131.547960490971</v>
      </c>
      <c r="K401">
        <v>4</v>
      </c>
      <c r="L401">
        <v>19.705614613441131</v>
      </c>
      <c r="M401">
        <v>720</v>
      </c>
      <c r="N401">
        <v>1145.213373892612</v>
      </c>
      <c r="O401">
        <v>0</v>
      </c>
      <c r="P401">
        <v>19.76944927105939</v>
      </c>
      <c r="Q401">
        <v>176</v>
      </c>
      <c r="R401">
        <v>1072.432422569156</v>
      </c>
      <c r="S401">
        <v>4</v>
      </c>
      <c r="T401">
        <v>17.56418520012868</v>
      </c>
      <c r="U401">
        <v>480</v>
      </c>
      <c r="V401">
        <v>1071.4357090867279</v>
      </c>
      <c r="W401">
        <v>0</v>
      </c>
      <c r="X401">
        <v>20.082562566228201</v>
      </c>
    </row>
    <row r="402" spans="1:24">
      <c r="A402">
        <v>1114.188807356687</v>
      </c>
      <c r="B402">
        <v>3.8040019978792672</v>
      </c>
      <c r="C402">
        <v>1.051690636850691E-3</v>
      </c>
      <c r="D402">
        <v>-2.193450927734375E-3</v>
      </c>
      <c r="E402">
        <v>18.381489485502239</v>
      </c>
      <c r="F402">
        <v>1</v>
      </c>
      <c r="G402">
        <v>4</v>
      </c>
      <c r="H402">
        <v>0.14720839748206149</v>
      </c>
      <c r="I402">
        <v>896</v>
      </c>
      <c r="J402">
        <v>1133.518521952315</v>
      </c>
      <c r="K402">
        <v>4</v>
      </c>
      <c r="L402">
        <v>19.708640464095641</v>
      </c>
      <c r="M402">
        <v>720</v>
      </c>
      <c r="N402">
        <v>1147.190318819718</v>
      </c>
      <c r="O402">
        <v>0</v>
      </c>
      <c r="P402">
        <v>19.766640578509939</v>
      </c>
      <c r="Q402">
        <v>176</v>
      </c>
      <c r="R402">
        <v>1074.188841089169</v>
      </c>
      <c r="S402">
        <v>4</v>
      </c>
      <c r="T402">
        <v>17.53245486680667</v>
      </c>
      <c r="U402">
        <v>480</v>
      </c>
      <c r="V402">
        <v>1073.443965343351</v>
      </c>
      <c r="W402">
        <v>0</v>
      </c>
      <c r="X402">
        <v>20.08059838764698</v>
      </c>
    </row>
    <row r="403" spans="1:24">
      <c r="A403">
        <v>1116.0269561619009</v>
      </c>
      <c r="B403">
        <v>3.803276088648369</v>
      </c>
      <c r="C403">
        <v>1.092099945203442E-3</v>
      </c>
      <c r="D403">
        <v>5.9259533882141113E-2</v>
      </c>
      <c r="E403">
        <v>18.387415438890461</v>
      </c>
      <c r="F403">
        <v>1</v>
      </c>
      <c r="G403">
        <v>4</v>
      </c>
      <c r="H403">
        <v>0.1475284865127662</v>
      </c>
      <c r="I403">
        <v>896</v>
      </c>
      <c r="J403">
        <v>1135.4893859987251</v>
      </c>
      <c r="K403">
        <v>4</v>
      </c>
      <c r="L403">
        <v>19.711651844891112</v>
      </c>
      <c r="M403">
        <v>720</v>
      </c>
      <c r="N403">
        <v>1149.1669828775689</v>
      </c>
      <c r="O403">
        <v>0</v>
      </c>
      <c r="P403">
        <v>19.763864526186079</v>
      </c>
      <c r="Q403">
        <v>176</v>
      </c>
      <c r="R403">
        <v>1075.9420865758491</v>
      </c>
      <c r="S403">
        <v>4</v>
      </c>
      <c r="T403">
        <v>17.50382803797692</v>
      </c>
      <c r="U403">
        <v>480</v>
      </c>
      <c r="V403">
        <v>1075.4520251821159</v>
      </c>
      <c r="W403">
        <v>0</v>
      </c>
      <c r="X403">
        <v>20.078632721809889</v>
      </c>
    </row>
    <row r="404" spans="1:24">
      <c r="A404">
        <v>1117.865697703364</v>
      </c>
      <c r="B404">
        <v>3.803181637764474</v>
      </c>
      <c r="C404">
        <v>9.7621498708216903E-4</v>
      </c>
      <c r="D404">
        <v>0.1103895902633667</v>
      </c>
      <c r="E404">
        <v>18.39845439791679</v>
      </c>
      <c r="F404">
        <v>1</v>
      </c>
      <c r="G404">
        <v>4</v>
      </c>
      <c r="H404">
        <v>0.14832361518154549</v>
      </c>
      <c r="I404">
        <v>896</v>
      </c>
      <c r="J404">
        <v>1137.460551183214</v>
      </c>
      <c r="K404">
        <v>4</v>
      </c>
      <c r="L404">
        <v>19.714648845438251</v>
      </c>
      <c r="M404">
        <v>720</v>
      </c>
      <c r="N404">
        <v>1151.1433693301881</v>
      </c>
      <c r="O404">
        <v>0</v>
      </c>
      <c r="P404">
        <v>19.76112099486603</v>
      </c>
      <c r="Q404">
        <v>176</v>
      </c>
      <c r="R404">
        <v>1077.692469379647</v>
      </c>
      <c r="S404">
        <v>4</v>
      </c>
      <c r="T404">
        <v>17.47827505914805</v>
      </c>
      <c r="U404">
        <v>480</v>
      </c>
      <c r="V404">
        <v>1077.459888454297</v>
      </c>
      <c r="W404">
        <v>0</v>
      </c>
      <c r="X404">
        <v>20.076665712243219</v>
      </c>
    </row>
    <row r="405" spans="1:24">
      <c r="A405">
        <v>1119.7055431007209</v>
      </c>
      <c r="B405">
        <v>3.8035767910721119</v>
      </c>
      <c r="C405">
        <v>7.9049695175197054E-4</v>
      </c>
      <c r="D405">
        <v>0.15493988990783689</v>
      </c>
      <c r="E405">
        <v>18.413948386907581</v>
      </c>
      <c r="F405">
        <v>1</v>
      </c>
      <c r="G405">
        <v>4</v>
      </c>
      <c r="H405">
        <v>0.14951354409937509</v>
      </c>
      <c r="I405">
        <v>896</v>
      </c>
      <c r="J405">
        <v>1139.432016067758</v>
      </c>
      <c r="K405">
        <v>4</v>
      </c>
      <c r="L405">
        <v>19.717631554506891</v>
      </c>
      <c r="M405">
        <v>720</v>
      </c>
      <c r="N405">
        <v>1153.1194814296739</v>
      </c>
      <c r="O405">
        <v>0</v>
      </c>
      <c r="P405">
        <v>19.75840986332669</v>
      </c>
      <c r="Q405">
        <v>480</v>
      </c>
      <c r="R405">
        <v>1079.4675550255211</v>
      </c>
      <c r="S405">
        <v>0</v>
      </c>
      <c r="T405">
        <v>20.07469750155358</v>
      </c>
      <c r="U405">
        <v>176</v>
      </c>
      <c r="V405">
        <v>1079.440296885562</v>
      </c>
      <c r="W405">
        <v>4</v>
      </c>
      <c r="X405">
        <v>17.455741134323699</v>
      </c>
    </row>
    <row r="406" spans="1:24">
      <c r="A406">
        <v>1121.546927422839</v>
      </c>
      <c r="B406">
        <v>3.809800151498929</v>
      </c>
      <c r="C406">
        <v>6.5385306905244994E-3</v>
      </c>
      <c r="D406">
        <v>1.7164933681488039</v>
      </c>
      <c r="E406">
        <v>18.585597723722461</v>
      </c>
      <c r="F406">
        <v>1</v>
      </c>
      <c r="G406">
        <v>4</v>
      </c>
      <c r="H406">
        <v>0.15670565704739389</v>
      </c>
      <c r="I406">
        <v>896</v>
      </c>
      <c r="J406">
        <v>1141.4037792232079</v>
      </c>
      <c r="K406">
        <v>4</v>
      </c>
      <c r="L406">
        <v>19.720600060036201</v>
      </c>
      <c r="M406">
        <v>720</v>
      </c>
      <c r="N406">
        <v>1155.0953224160071</v>
      </c>
      <c r="O406">
        <v>0</v>
      </c>
      <c r="P406">
        <v>19.755731008386849</v>
      </c>
      <c r="Q406">
        <v>480</v>
      </c>
      <c r="R406">
        <v>1081.475024775677</v>
      </c>
      <c r="S406">
        <v>0</v>
      </c>
      <c r="T406">
        <v>20.07272823142463</v>
      </c>
      <c r="U406">
        <v>176</v>
      </c>
      <c r="V406">
        <v>1081.185870998994</v>
      </c>
      <c r="W406">
        <v>4</v>
      </c>
      <c r="X406">
        <v>17.436158446266941</v>
      </c>
    </row>
    <row r="407" spans="1:24">
      <c r="A407">
        <v>1123.405466976202</v>
      </c>
      <c r="B407">
        <v>3.8184694115204509</v>
      </c>
      <c r="C407">
        <v>4.2921626334210677E-3</v>
      </c>
      <c r="D407">
        <v>1.496990323066711</v>
      </c>
      <c r="E407">
        <v>18.735296756029129</v>
      </c>
      <c r="F407">
        <v>1</v>
      </c>
      <c r="G407">
        <v>4</v>
      </c>
      <c r="H407">
        <v>0.17428664304580091</v>
      </c>
      <c r="I407">
        <v>896</v>
      </c>
      <c r="J407">
        <v>1143.375839229212</v>
      </c>
      <c r="K407">
        <v>4</v>
      </c>
      <c r="L407">
        <v>19.7235544491448</v>
      </c>
      <c r="M407">
        <v>720</v>
      </c>
      <c r="N407">
        <v>1157.0708955168459</v>
      </c>
      <c r="O407">
        <v>0</v>
      </c>
      <c r="P407">
        <v>19.753084304950399</v>
      </c>
      <c r="Q407">
        <v>480</v>
      </c>
      <c r="R407">
        <v>1083.4822975988191</v>
      </c>
      <c r="S407">
        <v>0</v>
      </c>
      <c r="T407">
        <v>20.07075804261374</v>
      </c>
      <c r="U407">
        <v>176</v>
      </c>
      <c r="V407">
        <v>1082.9294868436209</v>
      </c>
      <c r="W407">
        <v>4</v>
      </c>
      <c r="X407">
        <v>17.423706876796821</v>
      </c>
    </row>
    <row r="408" spans="1:24">
      <c r="A408">
        <v>1125.278970259807</v>
      </c>
      <c r="B408">
        <v>3.8284138412368378</v>
      </c>
      <c r="C408">
        <v>2.3879941316359982E-3</v>
      </c>
      <c r="D408">
        <v>1.304624080657959</v>
      </c>
      <c r="E408">
        <v>18.865759164094921</v>
      </c>
      <c r="F408">
        <v>1</v>
      </c>
      <c r="G408">
        <v>4</v>
      </c>
      <c r="H408">
        <v>0.1855164447643774</v>
      </c>
      <c r="I408">
        <v>896</v>
      </c>
      <c r="J408">
        <v>1145.348194674126</v>
      </c>
      <c r="K408">
        <v>4</v>
      </c>
      <c r="L408">
        <v>19.72649480814065</v>
      </c>
      <c r="M408">
        <v>720</v>
      </c>
      <c r="N408">
        <v>1159.0462039473409</v>
      </c>
      <c r="O408">
        <v>0</v>
      </c>
      <c r="P408">
        <v>19.750469626049298</v>
      </c>
      <c r="Q408">
        <v>480</v>
      </c>
      <c r="R408">
        <v>1085.48937340308</v>
      </c>
      <c r="S408">
        <v>0</v>
      </c>
      <c r="T408">
        <v>20.06878707494883</v>
      </c>
      <c r="U408">
        <v>176</v>
      </c>
      <c r="V408">
        <v>1084.6718575313009</v>
      </c>
      <c r="W408">
        <v>4</v>
      </c>
      <c r="X408">
        <v>17.417361813003271</v>
      </c>
    </row>
    <row r="409" spans="1:24">
      <c r="A409">
        <v>1127.1655196385129</v>
      </c>
      <c r="B409">
        <v>3.8384203431623751</v>
      </c>
      <c r="C409">
        <v>5.9079732069886037E-4</v>
      </c>
      <c r="D409">
        <v>1.163668632507324</v>
      </c>
      <c r="E409">
        <v>18.982126027345661</v>
      </c>
      <c r="F409">
        <v>1</v>
      </c>
      <c r="G409">
        <v>4</v>
      </c>
      <c r="H409">
        <v>0.19586906875406851</v>
      </c>
      <c r="I409">
        <v>896</v>
      </c>
      <c r="J409">
        <v>1147.32084415494</v>
      </c>
      <c r="K409">
        <v>4</v>
      </c>
      <c r="L409">
        <v>19.729421222530789</v>
      </c>
      <c r="M409">
        <v>720</v>
      </c>
      <c r="N409">
        <v>1161.021250909946</v>
      </c>
      <c r="O409">
        <v>0</v>
      </c>
      <c r="P409">
        <v>19.74788684288664</v>
      </c>
      <c r="Q409">
        <v>480</v>
      </c>
      <c r="R409">
        <v>1087.4962521105749</v>
      </c>
      <c r="S409">
        <v>0</v>
      </c>
      <c r="T409">
        <v>20.06681546732506</v>
      </c>
      <c r="U409">
        <v>176</v>
      </c>
      <c r="V409">
        <v>1086.4135937126009</v>
      </c>
      <c r="W409">
        <v>4</v>
      </c>
      <c r="X409">
        <v>17.416250028974329</v>
      </c>
    </row>
    <row r="410" spans="1:24">
      <c r="A410">
        <v>1129.0637104743689</v>
      </c>
      <c r="B410">
        <v>3.847510769661453</v>
      </c>
      <c r="C410">
        <v>-8.8527843882897639E-4</v>
      </c>
      <c r="D410">
        <v>1.096953749656677</v>
      </c>
      <c r="E410">
        <v>19.091821402311329</v>
      </c>
      <c r="F410">
        <v>1</v>
      </c>
      <c r="G410">
        <v>4</v>
      </c>
      <c r="H410">
        <v>0.2056627925626808</v>
      </c>
      <c r="I410">
        <v>896</v>
      </c>
      <c r="J410">
        <v>1149.293786277193</v>
      </c>
      <c r="K410">
        <v>4</v>
      </c>
      <c r="L410">
        <v>19.73233377703102</v>
      </c>
      <c r="M410">
        <v>720</v>
      </c>
      <c r="N410">
        <v>1162.9960395942339</v>
      </c>
      <c r="O410">
        <v>0</v>
      </c>
      <c r="P410">
        <v>19.74533582487939</v>
      </c>
      <c r="Q410">
        <v>480</v>
      </c>
      <c r="R410">
        <v>1089.5029336573079</v>
      </c>
      <c r="S410">
        <v>0</v>
      </c>
      <c r="T410">
        <v>20.06484335770174</v>
      </c>
      <c r="U410">
        <v>176</v>
      </c>
      <c r="V410">
        <v>1088.1552187154989</v>
      </c>
      <c r="W410">
        <v>4</v>
      </c>
      <c r="X410">
        <v>17.419697498102209</v>
      </c>
    </row>
    <row r="411" spans="1:24">
      <c r="A411">
        <v>1130.972876955623</v>
      </c>
      <c r="B411">
        <v>3.855243261656947</v>
      </c>
      <c r="C411">
        <v>-1.690674528523173E-3</v>
      </c>
      <c r="D411">
        <v>1.055145263671875</v>
      </c>
      <c r="E411">
        <v>19.197335928678509</v>
      </c>
      <c r="F411">
        <v>1</v>
      </c>
      <c r="G411">
        <v>4</v>
      </c>
      <c r="H411">
        <v>0.214694933394946</v>
      </c>
      <c r="I411">
        <v>896</v>
      </c>
      <c r="J411">
        <v>1151.267019654897</v>
      </c>
      <c r="K411">
        <v>4</v>
      </c>
      <c r="L411">
        <v>19.735232555575259</v>
      </c>
      <c r="M411">
        <v>720</v>
      </c>
      <c r="N411">
        <v>1164.9705731767219</v>
      </c>
      <c r="O411">
        <v>0</v>
      </c>
      <c r="P411">
        <v>19.742816439701141</v>
      </c>
      <c r="Q411">
        <v>480</v>
      </c>
      <c r="R411">
        <v>1091.5094179930779</v>
      </c>
      <c r="S411">
        <v>0</v>
      </c>
      <c r="T411">
        <v>20.06287088309913</v>
      </c>
      <c r="U411">
        <v>176</v>
      </c>
      <c r="V411">
        <v>1089.897188465309</v>
      </c>
      <c r="W411">
        <v>4</v>
      </c>
      <c r="X411">
        <v>17.427269572115531</v>
      </c>
    </row>
    <row r="412" spans="1:24">
      <c r="A412">
        <v>1132.892600764603</v>
      </c>
      <c r="B412">
        <v>3.8613722765167382</v>
      </c>
      <c r="C412">
        <v>-2.114604000982553E-3</v>
      </c>
      <c r="D412">
        <v>1.0374248027801509</v>
      </c>
      <c r="E412">
        <v>19.301078408956531</v>
      </c>
      <c r="F412">
        <v>1</v>
      </c>
      <c r="G412">
        <v>4</v>
      </c>
      <c r="H412">
        <v>0.2232790620867377</v>
      </c>
      <c r="I412">
        <v>896</v>
      </c>
      <c r="J412">
        <v>1153.240542910454</v>
      </c>
      <c r="K412">
        <v>4</v>
      </c>
      <c r="L412">
        <v>19.73811764132493</v>
      </c>
      <c r="M412">
        <v>720</v>
      </c>
      <c r="N412">
        <v>1166.9448548206919</v>
      </c>
      <c r="O412">
        <v>0</v>
      </c>
      <c r="P412">
        <v>19.740328553324641</v>
      </c>
      <c r="Q412">
        <v>480</v>
      </c>
      <c r="R412">
        <v>1093.515705081388</v>
      </c>
      <c r="S412">
        <v>0</v>
      </c>
      <c r="T412">
        <v>20.060898179595391</v>
      </c>
      <c r="U412">
        <v>176</v>
      </c>
      <c r="V412">
        <v>1091.639915422521</v>
      </c>
      <c r="W412">
        <v>4</v>
      </c>
      <c r="X412">
        <v>17.438622706231161</v>
      </c>
    </row>
    <row r="413" spans="1:24">
      <c r="A413">
        <v>1134.8227035534669</v>
      </c>
      <c r="B413">
        <v>3.8657883726580571</v>
      </c>
      <c r="C413">
        <v>-2.3000848485281722E-3</v>
      </c>
      <c r="D413">
        <v>1.0316991806030269</v>
      </c>
      <c r="E413">
        <v>19.40424832701683</v>
      </c>
      <c r="F413">
        <v>1</v>
      </c>
      <c r="G413">
        <v>4</v>
      </c>
      <c r="H413">
        <v>0.23143215493408101</v>
      </c>
      <c r="I413">
        <v>896</v>
      </c>
      <c r="J413">
        <v>1155.214354674587</v>
      </c>
      <c r="K413">
        <v>4</v>
      </c>
      <c r="L413">
        <v>19.74098911667809</v>
      </c>
      <c r="M413">
        <v>720</v>
      </c>
      <c r="N413">
        <v>1168.918887676025</v>
      </c>
      <c r="O413">
        <v>0</v>
      </c>
      <c r="P413">
        <v>19.737872030064199</v>
      </c>
      <c r="Q413">
        <v>480</v>
      </c>
      <c r="R413">
        <v>1095.521794899347</v>
      </c>
      <c r="S413">
        <v>0</v>
      </c>
      <c r="T413">
        <v>20.05892538232353</v>
      </c>
      <c r="U413">
        <v>760</v>
      </c>
      <c r="V413">
        <v>1093.6270792596131</v>
      </c>
      <c r="W413">
        <v>12</v>
      </c>
      <c r="X413">
        <v>21.153374393035151</v>
      </c>
    </row>
    <row r="414" spans="1:24">
      <c r="A414">
        <v>1136.762965543513</v>
      </c>
      <c r="B414">
        <v>3.8909268162836632</v>
      </c>
      <c r="C414">
        <v>2.0808384473117159E-2</v>
      </c>
      <c r="D414">
        <v>3.2122188806533809</v>
      </c>
      <c r="E414">
        <v>19.725470215082169</v>
      </c>
      <c r="F414">
        <v>1</v>
      </c>
      <c r="G414">
        <v>4</v>
      </c>
      <c r="H414">
        <v>0.25024619951228311</v>
      </c>
      <c r="I414">
        <v>896</v>
      </c>
      <c r="J414">
        <v>1157.1884535862539</v>
      </c>
      <c r="K414">
        <v>4</v>
      </c>
      <c r="L414">
        <v>19.743847063278441</v>
      </c>
      <c r="M414">
        <v>720</v>
      </c>
      <c r="N414">
        <v>1170.8926748790309</v>
      </c>
      <c r="O414">
        <v>0</v>
      </c>
      <c r="P414">
        <v>19.735446732617898</v>
      </c>
      <c r="Q414">
        <v>480</v>
      </c>
      <c r="R414">
        <v>1097.52768743758</v>
      </c>
      <c r="S414">
        <v>0</v>
      </c>
      <c r="T414">
        <v>20.056952625468369</v>
      </c>
      <c r="U414">
        <v>760</v>
      </c>
      <c r="V414">
        <v>1095.742416698916</v>
      </c>
      <c r="W414">
        <v>12</v>
      </c>
      <c r="X414">
        <v>21.153358276524369</v>
      </c>
    </row>
    <row r="415" spans="1:24">
      <c r="A415">
        <v>1138.735312512466</v>
      </c>
      <c r="B415">
        <v>3.9190192729554321</v>
      </c>
      <c r="C415">
        <v>7.2316682984880504E-3</v>
      </c>
      <c r="D415">
        <v>3.0815660953521729</v>
      </c>
      <c r="E415">
        <v>20.033626824617389</v>
      </c>
      <c r="F415">
        <v>1</v>
      </c>
      <c r="G415">
        <v>4</v>
      </c>
      <c r="H415">
        <v>0.28563512117309858</v>
      </c>
      <c r="I415">
        <v>896</v>
      </c>
      <c r="J415">
        <v>1159.1628382925819</v>
      </c>
      <c r="K415">
        <v>4</v>
      </c>
      <c r="L415">
        <v>19.746691562024271</v>
      </c>
      <c r="M415">
        <v>720</v>
      </c>
      <c r="N415">
        <v>1172.8662195522929</v>
      </c>
      <c r="O415">
        <v>0</v>
      </c>
      <c r="P415">
        <v>19.73305252210962</v>
      </c>
      <c r="Q415">
        <v>480</v>
      </c>
      <c r="R415">
        <v>1099.533382700127</v>
      </c>
      <c r="S415">
        <v>0</v>
      </c>
      <c r="T415">
        <v>20.054980042263619</v>
      </c>
      <c r="U415">
        <v>760</v>
      </c>
      <c r="V415">
        <v>1097.8577525265689</v>
      </c>
      <c r="W415">
        <v>12</v>
      </c>
      <c r="X415">
        <v>21.1533421535025</v>
      </c>
    </row>
    <row r="416" spans="1:24">
      <c r="A416">
        <v>1140.7385038921509</v>
      </c>
      <c r="B416">
        <v>3.945217246852462</v>
      </c>
      <c r="C416">
        <v>-8.0387309444582278E-4</v>
      </c>
      <c r="D416">
        <v>2.8579151630401611</v>
      </c>
      <c r="E416">
        <v>20.319418340921398</v>
      </c>
      <c r="F416">
        <v>1</v>
      </c>
      <c r="G416">
        <v>4</v>
      </c>
      <c r="H416">
        <v>0.31050812950574253</v>
      </c>
      <c r="I416">
        <v>896</v>
      </c>
      <c r="J416">
        <v>1161.1375074487851</v>
      </c>
      <c r="K416">
        <v>4</v>
      </c>
      <c r="L416">
        <v>19.749522693077122</v>
      </c>
      <c r="M416">
        <v>720</v>
      </c>
      <c r="N416">
        <v>1174.839524804504</v>
      </c>
      <c r="O416">
        <v>0</v>
      </c>
      <c r="P416">
        <v>19.730689258130869</v>
      </c>
      <c r="Q416">
        <v>480</v>
      </c>
      <c r="R416">
        <v>1101.538880704353</v>
      </c>
      <c r="S416">
        <v>0</v>
      </c>
      <c r="T416">
        <v>20.05300776498898</v>
      </c>
      <c r="U416">
        <v>760</v>
      </c>
      <c r="V416">
        <v>1099.9730867419189</v>
      </c>
      <c r="W416">
        <v>12</v>
      </c>
      <c r="X416">
        <v>21.153326024124461</v>
      </c>
    </row>
    <row r="417" spans="1:24">
      <c r="A417">
        <v>1142.7703333021</v>
      </c>
      <c r="B417">
        <v>3.9665916708579401</v>
      </c>
      <c r="C417">
        <v>-5.275593122581676E-3</v>
      </c>
      <c r="D417">
        <v>2.7026242017745972</v>
      </c>
      <c r="E417">
        <v>20.589680761098862</v>
      </c>
      <c r="F417">
        <v>1</v>
      </c>
      <c r="G417">
        <v>4</v>
      </c>
      <c r="H417">
        <v>0.3339748236034461</v>
      </c>
      <c r="I417">
        <v>896</v>
      </c>
      <c r="J417">
        <v>1163.1124597180919</v>
      </c>
      <c r="K417">
        <v>4</v>
      </c>
      <c r="L417">
        <v>19.75234053587047</v>
      </c>
      <c r="M417">
        <v>720</v>
      </c>
      <c r="N417">
        <v>1176.8125937303171</v>
      </c>
      <c r="O417">
        <v>0</v>
      </c>
      <c r="P417">
        <v>19.728356798782439</v>
      </c>
      <c r="Q417">
        <v>480</v>
      </c>
      <c r="R417">
        <v>1103.5441814808521</v>
      </c>
      <c r="S417">
        <v>0</v>
      </c>
      <c r="T417">
        <v>20.051035924967248</v>
      </c>
      <c r="U417">
        <v>760</v>
      </c>
      <c r="V417">
        <v>1102.0884193443319</v>
      </c>
      <c r="W417">
        <v>12</v>
      </c>
      <c r="X417">
        <v>21.153309888543252</v>
      </c>
    </row>
    <row r="418" spans="1:24">
      <c r="A418">
        <v>1144.8292486866189</v>
      </c>
      <c r="B418">
        <v>3.981321838232537</v>
      </c>
      <c r="C418">
        <v>-7.7179968836447593E-3</v>
      </c>
      <c r="D418">
        <v>2.527434229850769</v>
      </c>
      <c r="E418">
        <v>20.842424184083939</v>
      </c>
      <c r="F418">
        <v>1</v>
      </c>
      <c r="G418">
        <v>4</v>
      </c>
      <c r="H418">
        <v>0.35453330064468791</v>
      </c>
      <c r="I418">
        <v>896</v>
      </c>
      <c r="J418">
        <v>1165.0876937716789</v>
      </c>
      <c r="K418">
        <v>4</v>
      </c>
      <c r="L418">
        <v>19.755145169118219</v>
      </c>
      <c r="M418">
        <v>720</v>
      </c>
      <c r="N418">
        <v>1178.7854294101951</v>
      </c>
      <c r="O418">
        <v>0</v>
      </c>
      <c r="P418">
        <v>19.72605500071576</v>
      </c>
      <c r="Q418">
        <v>480</v>
      </c>
      <c r="R418">
        <v>1105.549285073349</v>
      </c>
      <c r="S418">
        <v>0</v>
      </c>
      <c r="T418">
        <v>20.049064652561569</v>
      </c>
      <c r="U418">
        <v>760</v>
      </c>
      <c r="V418">
        <v>1104.203750333186</v>
      </c>
      <c r="W418">
        <v>12</v>
      </c>
      <c r="X418">
        <v>21.153293746910041</v>
      </c>
    </row>
    <row r="419" spans="1:24">
      <c r="A419">
        <v>1146.9134794861061</v>
      </c>
      <c r="B419">
        <v>3.988281232080245</v>
      </c>
      <c r="C419">
        <v>-8.991714012218599E-3</v>
      </c>
      <c r="D419">
        <v>2.3039925098419189</v>
      </c>
      <c r="E419">
        <v>21.07282343506813</v>
      </c>
      <c r="F419">
        <v>1</v>
      </c>
      <c r="G419">
        <v>4</v>
      </c>
      <c r="H419">
        <v>0.37186011999078278</v>
      </c>
      <c r="I419">
        <v>896</v>
      </c>
      <c r="J419">
        <v>1167.0632082885911</v>
      </c>
      <c r="K419">
        <v>4</v>
      </c>
      <c r="L419">
        <v>19.757936670822989</v>
      </c>
      <c r="M419">
        <v>720</v>
      </c>
      <c r="N419">
        <v>1180.758034910267</v>
      </c>
      <c r="O419">
        <v>0</v>
      </c>
      <c r="P419">
        <v>19.723783719174129</v>
      </c>
      <c r="Q419">
        <v>480</v>
      </c>
      <c r="R419">
        <v>1107.554191538605</v>
      </c>
      <c r="S419">
        <v>0</v>
      </c>
      <c r="T419">
        <v>20.047094077172641</v>
      </c>
      <c r="U419">
        <v>760</v>
      </c>
      <c r="V419">
        <v>1106.3190797078771</v>
      </c>
      <c r="W419">
        <v>12</v>
      </c>
      <c r="X419">
        <v>21.153277599374182</v>
      </c>
    </row>
    <row r="420" spans="1:24">
      <c r="A420">
        <v>1149.020760866058</v>
      </c>
      <c r="B420">
        <v>3.9862660485110721</v>
      </c>
      <c r="C420">
        <v>-1.0085855020726229E-2</v>
      </c>
      <c r="D420">
        <v>2.1084308624267578</v>
      </c>
      <c r="E420">
        <v>21.28366652131081</v>
      </c>
      <c r="F420">
        <v>1</v>
      </c>
      <c r="G420">
        <v>4</v>
      </c>
      <c r="H420">
        <v>0.38632761960431022</v>
      </c>
      <c r="I420">
        <v>896</v>
      </c>
      <c r="J420">
        <v>1169.039001955673</v>
      </c>
      <c r="K420">
        <v>4</v>
      </c>
      <c r="L420">
        <v>19.76071511828442</v>
      </c>
      <c r="M420">
        <v>720</v>
      </c>
      <c r="N420">
        <v>1182.7304132821839</v>
      </c>
      <c r="O420">
        <v>0</v>
      </c>
      <c r="P420">
        <v>19.7215428080336</v>
      </c>
      <c r="Q420">
        <v>480</v>
      </c>
      <c r="R420">
        <v>1109.558900946322</v>
      </c>
      <c r="S420">
        <v>0</v>
      </c>
      <c r="T420">
        <v>20.04512432723606</v>
      </c>
      <c r="U420">
        <v>760</v>
      </c>
      <c r="V420">
        <v>1108.434407467814</v>
      </c>
      <c r="W420">
        <v>12</v>
      </c>
      <c r="X420">
        <v>21.153261446083189</v>
      </c>
    </row>
    <row r="421" spans="1:24">
      <c r="A421">
        <v>1151.14909437244</v>
      </c>
      <c r="B421">
        <v>3.9743878536194188</v>
      </c>
      <c r="C421">
        <v>-1.0833377290981661E-2</v>
      </c>
      <c r="D421">
        <v>1.960147619247437</v>
      </c>
      <c r="E421">
        <v>21.47968128323555</v>
      </c>
      <c r="F421">
        <v>1</v>
      </c>
      <c r="G421">
        <v>4</v>
      </c>
      <c r="H421">
        <v>0.3978621275776551</v>
      </c>
      <c r="I421">
        <v>896</v>
      </c>
      <c r="J421">
        <v>1171.0150734675019</v>
      </c>
      <c r="K421">
        <v>4</v>
      </c>
      <c r="L421">
        <v>19.763480588107281</v>
      </c>
      <c r="M421">
        <v>720</v>
      </c>
      <c r="N421">
        <v>1184.702567562987</v>
      </c>
      <c r="O421">
        <v>0</v>
      </c>
      <c r="P421">
        <v>19.71933211984366</v>
      </c>
      <c r="Q421">
        <v>480</v>
      </c>
      <c r="R421">
        <v>1111.5634133790461</v>
      </c>
      <c r="S421">
        <v>0</v>
      </c>
      <c r="T421">
        <v>20.043155530219689</v>
      </c>
      <c r="U421">
        <v>760</v>
      </c>
      <c r="V421">
        <v>1110.5497336124231</v>
      </c>
      <c r="W421">
        <v>12</v>
      </c>
      <c r="X421">
        <v>21.15324528718282</v>
      </c>
    </row>
    <row r="422" spans="1:24">
      <c r="A422">
        <v>1153.2969582954991</v>
      </c>
      <c r="B422">
        <v>3.9532301525013551</v>
      </c>
      <c r="C422">
        <v>-1.014891576250687E-2</v>
      </c>
      <c r="D422">
        <v>1.823311448097229</v>
      </c>
      <c r="E422">
        <v>21.662012428045269</v>
      </c>
      <c r="F422">
        <v>1</v>
      </c>
      <c r="G422">
        <v>4</v>
      </c>
      <c r="H422">
        <v>0.40643955577883922</v>
      </c>
      <c r="I422">
        <v>896</v>
      </c>
      <c r="J422">
        <v>1172.9914215263129</v>
      </c>
      <c r="K422">
        <v>4</v>
      </c>
      <c r="L422">
        <v>19.76623315620942</v>
      </c>
      <c r="M422">
        <v>720</v>
      </c>
      <c r="N422">
        <v>1186.6745007749721</v>
      </c>
      <c r="O422">
        <v>0</v>
      </c>
      <c r="P422">
        <v>19.717151505867669</v>
      </c>
      <c r="Q422">
        <v>480</v>
      </c>
      <c r="R422">
        <v>1113.5677289320679</v>
      </c>
      <c r="S422">
        <v>0</v>
      </c>
      <c r="T422">
        <v>20.041187812621061</v>
      </c>
      <c r="U422">
        <v>760</v>
      </c>
      <c r="V422">
        <v>1112.6650581411409</v>
      </c>
      <c r="W422">
        <v>12</v>
      </c>
      <c r="X422">
        <v>21.153229122817081</v>
      </c>
    </row>
    <row r="423" spans="1:24">
      <c r="A423">
        <v>1155.462989541001</v>
      </c>
      <c r="B423">
        <v>3.9260922116088941</v>
      </c>
      <c r="C423">
        <v>-6.7850187329789452E-3</v>
      </c>
      <c r="D423">
        <v>1.5877836942672729</v>
      </c>
      <c r="E423">
        <v>21.820790797472</v>
      </c>
      <c r="F423">
        <v>1</v>
      </c>
      <c r="G423">
        <v>4</v>
      </c>
      <c r="H423">
        <v>0.41173168712949898</v>
      </c>
      <c r="I423">
        <v>896</v>
      </c>
      <c r="J423">
        <v>1174.968044841934</v>
      </c>
      <c r="K423">
        <v>4</v>
      </c>
      <c r="L423">
        <v>19.76897289782967</v>
      </c>
      <c r="M423">
        <v>720</v>
      </c>
      <c r="N423">
        <v>1188.6462159255591</v>
      </c>
      <c r="O423">
        <v>0</v>
      </c>
      <c r="P423">
        <v>19.715000816122981</v>
      </c>
      <c r="Q423">
        <v>480</v>
      </c>
      <c r="R423">
        <v>1115.57184771333</v>
      </c>
      <c r="S423">
        <v>0</v>
      </c>
      <c r="T423">
        <v>20.039221299964879</v>
      </c>
      <c r="U423">
        <v>760</v>
      </c>
      <c r="V423">
        <v>1114.7803810534231</v>
      </c>
      <c r="W423">
        <v>12</v>
      </c>
      <c r="X423">
        <v>21.153212953128229</v>
      </c>
    </row>
    <row r="424" spans="1:24">
      <c r="A424">
        <v>1157.6449362716121</v>
      </c>
      <c r="B424">
        <v>3.902059420554413</v>
      </c>
      <c r="C424">
        <v>2.122618451388017E-3</v>
      </c>
      <c r="D424">
        <v>1.360746026039124</v>
      </c>
      <c r="E424">
        <v>21.956865400075909</v>
      </c>
      <c r="F424">
        <v>1</v>
      </c>
      <c r="G424">
        <v>4</v>
      </c>
      <c r="H424">
        <v>0.41648431144328391</v>
      </c>
      <c r="I424">
        <v>896</v>
      </c>
      <c r="J424">
        <v>1176.944942131717</v>
      </c>
      <c r="K424">
        <v>4</v>
      </c>
      <c r="L424">
        <v>19.7716998875356</v>
      </c>
      <c r="M424">
        <v>720</v>
      </c>
      <c r="N424">
        <v>1190.6177160071711</v>
      </c>
      <c r="O424">
        <v>0</v>
      </c>
      <c r="P424">
        <v>19.712879899420798</v>
      </c>
      <c r="Q424">
        <v>480</v>
      </c>
      <c r="R424">
        <v>1117.575769843326</v>
      </c>
      <c r="S424">
        <v>0</v>
      </c>
      <c r="T424">
        <v>20.037256116800581</v>
      </c>
      <c r="U424">
        <v>760</v>
      </c>
      <c r="V424">
        <v>1116.895702348736</v>
      </c>
      <c r="W424">
        <v>12</v>
      </c>
      <c r="X424">
        <v>21.153196778256831</v>
      </c>
    </row>
    <row r="425" spans="1:24">
      <c r="A425">
        <v>1159.840549682141</v>
      </c>
      <c r="B425">
        <v>3.88413922310122</v>
      </c>
      <c r="C425">
        <v>5.9744731716457186E-3</v>
      </c>
      <c r="D425">
        <v>1.150908470153809</v>
      </c>
      <c r="E425">
        <v>22.07195624709129</v>
      </c>
      <c r="F425">
        <v>1</v>
      </c>
      <c r="G425">
        <v>4</v>
      </c>
      <c r="H425">
        <v>0.42102543169309342</v>
      </c>
      <c r="I425">
        <v>896</v>
      </c>
      <c r="J425">
        <v>1178.92211212047</v>
      </c>
      <c r="K425">
        <v>4</v>
      </c>
      <c r="L425">
        <v>19.774414199231192</v>
      </c>
      <c r="M425">
        <v>720</v>
      </c>
      <c r="N425">
        <v>1192.589003997113</v>
      </c>
      <c r="O425">
        <v>0</v>
      </c>
      <c r="P425">
        <v>19.710788603405771</v>
      </c>
      <c r="Q425">
        <v>480</v>
      </c>
      <c r="R425">
        <v>1119.5794954550061</v>
      </c>
      <c r="S425">
        <v>0</v>
      </c>
      <c r="T425">
        <v>20.035292386699929</v>
      </c>
      <c r="U425">
        <v>760</v>
      </c>
      <c r="V425">
        <v>1119.011022026561</v>
      </c>
      <c r="W425">
        <v>12</v>
      </c>
      <c r="X425">
        <v>21.153180598341759</v>
      </c>
    </row>
    <row r="426" spans="1:24">
      <c r="A426">
        <v>1162.0477131916759</v>
      </c>
      <c r="B426">
        <v>3.872232589972417</v>
      </c>
      <c r="C426">
        <v>6.2614953581290036E-3</v>
      </c>
      <c r="D426">
        <v>0.91017663478851318</v>
      </c>
      <c r="E426">
        <v>22.162973910570141</v>
      </c>
      <c r="F426">
        <v>1</v>
      </c>
      <c r="G426">
        <v>4</v>
      </c>
      <c r="H426">
        <v>0.42489176439293241</v>
      </c>
      <c r="I426">
        <v>896</v>
      </c>
      <c r="J426">
        <v>1180.8995535403931</v>
      </c>
      <c r="K426">
        <v>4</v>
      </c>
      <c r="L426">
        <v>19.777115906164308</v>
      </c>
      <c r="M426">
        <v>720</v>
      </c>
      <c r="N426">
        <v>1194.5600828574541</v>
      </c>
      <c r="O426">
        <v>0</v>
      </c>
      <c r="P426">
        <v>19.70872677459522</v>
      </c>
      <c r="Q426">
        <v>480</v>
      </c>
      <c r="R426">
        <v>1121.583024693676</v>
      </c>
      <c r="S426">
        <v>0</v>
      </c>
      <c r="T426">
        <v>20.03333023225473</v>
      </c>
      <c r="U426">
        <v>760</v>
      </c>
      <c r="V426">
        <v>1121.1263400863961</v>
      </c>
      <c r="W426">
        <v>12</v>
      </c>
      <c r="X426">
        <v>21.153164413520219</v>
      </c>
    </row>
    <row r="427" spans="1:24">
      <c r="A427">
        <v>1164.2640025393639</v>
      </c>
      <c r="B427">
        <v>3.866261582672661</v>
      </c>
      <c r="C427">
        <v>6.1340131656982683E-3</v>
      </c>
      <c r="D427">
        <v>0.46087563037872309</v>
      </c>
      <c r="E427">
        <v>22.209061473608021</v>
      </c>
      <c r="F427">
        <v>1</v>
      </c>
      <c r="G427">
        <v>4</v>
      </c>
      <c r="H427">
        <v>0.42608941566945407</v>
      </c>
      <c r="I427">
        <v>896</v>
      </c>
      <c r="J427">
        <v>1182.8772651310101</v>
      </c>
      <c r="K427">
        <v>4</v>
      </c>
      <c r="L427">
        <v>19.779805080934199</v>
      </c>
      <c r="M427">
        <v>720</v>
      </c>
      <c r="N427">
        <v>1196.5309555349129</v>
      </c>
      <c r="O427">
        <v>0</v>
      </c>
      <c r="P427">
        <v>19.7066942584181</v>
      </c>
      <c r="Q427">
        <v>480</v>
      </c>
      <c r="R427">
        <v>1123.5863577169021</v>
      </c>
      <c r="S427">
        <v>0</v>
      </c>
      <c r="T427">
        <v>20.031369775074541</v>
      </c>
      <c r="U427">
        <v>760</v>
      </c>
      <c r="V427">
        <v>1123.2416565277481</v>
      </c>
      <c r="W427">
        <v>12</v>
      </c>
      <c r="X427">
        <v>21.153148223927801</v>
      </c>
    </row>
    <row r="428" spans="1:24">
      <c r="A428">
        <v>1166.484907438384</v>
      </c>
      <c r="B428">
        <v>3.8639068223335391</v>
      </c>
      <c r="C428">
        <v>3.9638323217171256E-3</v>
      </c>
      <c r="D428">
        <v>0.14976918697357181</v>
      </c>
      <c r="E428">
        <v>22.224038392305371</v>
      </c>
      <c r="F428">
        <v>1</v>
      </c>
      <c r="G428">
        <v>4</v>
      </c>
      <c r="H428">
        <v>0.42721962615446329</v>
      </c>
      <c r="I428">
        <v>896</v>
      </c>
      <c r="J428">
        <v>1184.855245639103</v>
      </c>
      <c r="K428">
        <v>4</v>
      </c>
      <c r="L428">
        <v>19.78248179549875</v>
      </c>
      <c r="M428">
        <v>720</v>
      </c>
      <c r="N428">
        <v>1198.501624960755</v>
      </c>
      <c r="O428">
        <v>0</v>
      </c>
      <c r="P428">
        <v>19.704690899253691</v>
      </c>
      <c r="Q428">
        <v>480</v>
      </c>
      <c r="R428">
        <v>1125.589494694409</v>
      </c>
      <c r="S428">
        <v>0</v>
      </c>
      <c r="T428">
        <v>20.029411135784489</v>
      </c>
      <c r="U428">
        <v>760</v>
      </c>
      <c r="V428">
        <v>1125.3569713501399</v>
      </c>
      <c r="W428">
        <v>12</v>
      </c>
      <c r="X428">
        <v>21.15313202969844</v>
      </c>
    </row>
    <row r="429" spans="1:24">
      <c r="A429">
        <v>1168.707311276987</v>
      </c>
      <c r="B429">
        <v>3.8638540242705641</v>
      </c>
      <c r="C429">
        <v>2.5155387419047849E-3</v>
      </c>
      <c r="D429">
        <v>-8.9705288410186768E-2</v>
      </c>
      <c r="E429">
        <v>22.215067863464359</v>
      </c>
      <c r="F429">
        <v>1</v>
      </c>
      <c r="G429">
        <v>4</v>
      </c>
      <c r="H429">
        <v>0.42686765739508259</v>
      </c>
      <c r="I429">
        <v>896</v>
      </c>
      <c r="J429">
        <v>1186.8334938186531</v>
      </c>
      <c r="K429">
        <v>4</v>
      </c>
      <c r="L429">
        <v>19.785146121181761</v>
      </c>
      <c r="M429">
        <v>720</v>
      </c>
      <c r="N429">
        <v>1200.47209405068</v>
      </c>
      <c r="O429">
        <v>0</v>
      </c>
      <c r="P429">
        <v>19.70271654046984</v>
      </c>
      <c r="Q429">
        <v>480</v>
      </c>
      <c r="R429">
        <v>1127.5924358079869</v>
      </c>
      <c r="S429">
        <v>0</v>
      </c>
      <c r="T429">
        <v>20.027454434023191</v>
      </c>
      <c r="U429">
        <v>760</v>
      </c>
      <c r="V429">
        <v>1127.4722845531101</v>
      </c>
      <c r="W429">
        <v>12</v>
      </c>
      <c r="X429">
        <v>21.153115830964509</v>
      </c>
    </row>
    <row r="430" spans="1:24">
      <c r="A430">
        <v>1170.9288176892619</v>
      </c>
      <c r="B430">
        <v>3.86514321274591</v>
      </c>
      <c r="C430">
        <v>1.4874794985393349E-3</v>
      </c>
      <c r="D430">
        <v>-0.2656865119934082</v>
      </c>
      <c r="E430">
        <v>22.188499212265011</v>
      </c>
      <c r="F430">
        <v>1</v>
      </c>
      <c r="G430">
        <v>4</v>
      </c>
      <c r="H430">
        <v>0.42551966251340018</v>
      </c>
      <c r="I430">
        <v>896</v>
      </c>
      <c r="J430">
        <v>1188.8120084307709</v>
      </c>
      <c r="K430">
        <v>4</v>
      </c>
      <c r="L430">
        <v>19.787798128680009</v>
      </c>
      <c r="M430">
        <v>720</v>
      </c>
      <c r="N430">
        <v>1202.4423657047271</v>
      </c>
      <c r="O430">
        <v>0</v>
      </c>
      <c r="P430">
        <v>19.700771024460991</v>
      </c>
      <c r="Q430">
        <v>480</v>
      </c>
      <c r="R430">
        <v>1129.5951812513899</v>
      </c>
      <c r="S430">
        <v>0</v>
      </c>
      <c r="T430">
        <v>20.025499788440658</v>
      </c>
      <c r="U430">
        <v>760</v>
      </c>
      <c r="V430">
        <v>1129.5875961362069</v>
      </c>
      <c r="W430">
        <v>12</v>
      </c>
      <c r="X430">
        <v>21.153099627856779</v>
      </c>
    </row>
    <row r="431" spans="1:24">
      <c r="A431">
        <v>1173.147666731729</v>
      </c>
      <c r="B431">
        <v>3.8671179708530228</v>
      </c>
      <c r="C431">
        <v>7.8504163270651239E-4</v>
      </c>
      <c r="D431">
        <v>-0.39550274610519409</v>
      </c>
      <c r="E431">
        <v>22.148948937654499</v>
      </c>
      <c r="F431">
        <v>1</v>
      </c>
      <c r="G431">
        <v>4</v>
      </c>
      <c r="H431">
        <v>0.42333075486997218</v>
      </c>
      <c r="I431">
        <v>896</v>
      </c>
      <c r="J431">
        <v>1190.7907882436391</v>
      </c>
      <c r="K431">
        <v>4</v>
      </c>
      <c r="L431">
        <v>19.79043788807029</v>
      </c>
      <c r="M431">
        <v>720</v>
      </c>
      <c r="N431">
        <v>1204.412442807173</v>
      </c>
      <c r="O431">
        <v>0</v>
      </c>
      <c r="P431">
        <v>19.698854192685811</v>
      </c>
      <c r="Q431">
        <v>760</v>
      </c>
      <c r="R431">
        <v>1131.7029060989919</v>
      </c>
      <c r="S431">
        <v>12</v>
      </c>
      <c r="T431">
        <v>21.15308342050449</v>
      </c>
      <c r="U431">
        <v>480</v>
      </c>
      <c r="V431">
        <v>1131.5977312302341</v>
      </c>
      <c r="W431">
        <v>0</v>
      </c>
      <c r="X431">
        <v>20.023547316696352</v>
      </c>
    </row>
    <row r="432" spans="1:24">
      <c r="A432">
        <v>1175.3623301548389</v>
      </c>
      <c r="B432">
        <v>3.8991384762776531</v>
      </c>
      <c r="C432">
        <v>2.721805977877385E-2</v>
      </c>
      <c r="D432">
        <v>-3.3212321996688838</v>
      </c>
      <c r="E432">
        <v>21.81682571768761</v>
      </c>
      <c r="F432">
        <v>1</v>
      </c>
      <c r="G432">
        <v>4</v>
      </c>
      <c r="H432">
        <v>0.39530257767940818</v>
      </c>
      <c r="I432">
        <v>896</v>
      </c>
      <c r="J432">
        <v>1192.7698320324459</v>
      </c>
      <c r="K432">
        <v>4</v>
      </c>
      <c r="L432">
        <v>19.793065468816309</v>
      </c>
      <c r="M432">
        <v>720</v>
      </c>
      <c r="N432">
        <v>1206.382328226442</v>
      </c>
      <c r="O432">
        <v>0</v>
      </c>
      <c r="P432">
        <v>19.696965885704468</v>
      </c>
      <c r="Q432">
        <v>760</v>
      </c>
      <c r="R432">
        <v>1133.818214441043</v>
      </c>
      <c r="S432">
        <v>12</v>
      </c>
      <c r="T432">
        <v>21.153067209035331</v>
      </c>
      <c r="U432">
        <v>480</v>
      </c>
      <c r="V432">
        <v>1133.600085961903</v>
      </c>
      <c r="W432">
        <v>0</v>
      </c>
      <c r="X432">
        <v>20.021597135457242</v>
      </c>
    </row>
    <row r="433" spans="1:24">
      <c r="A433">
        <v>1177.5439117536309</v>
      </c>
      <c r="B433">
        <v>3.9201282778152291</v>
      </c>
      <c r="C433">
        <v>-6.5672616213783286E-3</v>
      </c>
      <c r="D433">
        <v>-3.5103937983512878</v>
      </c>
      <c r="E433">
        <v>21.465786337852482</v>
      </c>
      <c r="F433">
        <v>1</v>
      </c>
      <c r="G433">
        <v>4</v>
      </c>
      <c r="H433">
        <v>0.38587405281798959</v>
      </c>
      <c r="I433">
        <v>896</v>
      </c>
      <c r="J433">
        <v>1194.749138579328</v>
      </c>
      <c r="K433">
        <v>4</v>
      </c>
      <c r="L433">
        <v>19.795680939775529</v>
      </c>
      <c r="M433">
        <v>720</v>
      </c>
      <c r="N433">
        <v>1208.352024815013</v>
      </c>
      <c r="O433">
        <v>0</v>
      </c>
      <c r="P433">
        <v>19.69510594321563</v>
      </c>
      <c r="Q433">
        <v>760</v>
      </c>
      <c r="R433">
        <v>1135.9335211619459</v>
      </c>
      <c r="S433">
        <v>12</v>
      </c>
      <c r="T433">
        <v>21.153050993575491</v>
      </c>
      <c r="U433">
        <v>480</v>
      </c>
      <c r="V433">
        <v>1135.602245675449</v>
      </c>
      <c r="W433">
        <v>0</v>
      </c>
      <c r="X433">
        <v>20.019649360396031</v>
      </c>
    </row>
    <row r="434" spans="1:24">
      <c r="A434">
        <v>1179.6904390495181</v>
      </c>
      <c r="B434">
        <v>3.9349741202888011</v>
      </c>
      <c r="C434">
        <v>-6.2460843939147748E-3</v>
      </c>
      <c r="D434">
        <v>-3.2981973886489868</v>
      </c>
      <c r="E434">
        <v>21.135966598987579</v>
      </c>
      <c r="F434">
        <v>1</v>
      </c>
      <c r="G434">
        <v>4</v>
      </c>
      <c r="H434">
        <v>0.3656637003480816</v>
      </c>
      <c r="I434">
        <v>896</v>
      </c>
      <c r="J434">
        <v>1196.7287066733061</v>
      </c>
      <c r="K434">
        <v>4</v>
      </c>
      <c r="L434">
        <v>19.798284369205842</v>
      </c>
      <c r="M434">
        <v>720</v>
      </c>
      <c r="N434">
        <v>1210.321535409334</v>
      </c>
      <c r="O434">
        <v>0</v>
      </c>
      <c r="P434">
        <v>19.693274204092951</v>
      </c>
      <c r="Q434">
        <v>760</v>
      </c>
      <c r="R434">
        <v>1138.0488262613039</v>
      </c>
      <c r="S434">
        <v>12</v>
      </c>
      <c r="T434">
        <v>21.153034774249651</v>
      </c>
      <c r="U434">
        <v>480</v>
      </c>
      <c r="V434">
        <v>1137.604210611489</v>
      </c>
      <c r="W434">
        <v>0</v>
      </c>
      <c r="X434">
        <v>20.017704106189331</v>
      </c>
    </row>
    <row r="435" spans="1:24">
      <c r="A435">
        <v>1181.8040207090451</v>
      </c>
      <c r="B435">
        <v>3.9429371125321961</v>
      </c>
      <c r="C435">
        <v>-7.1800986806921929E-3</v>
      </c>
      <c r="D435">
        <v>-3.2252535223960881</v>
      </c>
      <c r="E435">
        <v>20.813441246747971</v>
      </c>
      <c r="F435">
        <v>1</v>
      </c>
      <c r="G435">
        <v>4</v>
      </c>
      <c r="H435">
        <v>0.34523653431378548</v>
      </c>
      <c r="I435">
        <v>896</v>
      </c>
      <c r="J435">
        <v>1198.708535110226</v>
      </c>
      <c r="K435">
        <v>4</v>
      </c>
      <c r="L435">
        <v>19.800875824772231</v>
      </c>
      <c r="M435">
        <v>720</v>
      </c>
      <c r="N435">
        <v>1212.290862829743</v>
      </c>
      <c r="O435">
        <v>0</v>
      </c>
      <c r="P435">
        <v>19.691470506421361</v>
      </c>
      <c r="Q435">
        <v>760</v>
      </c>
      <c r="R435">
        <v>1140.1641297387289</v>
      </c>
      <c r="S435">
        <v>12</v>
      </c>
      <c r="T435">
        <v>21.153018551181031</v>
      </c>
      <c r="U435">
        <v>480</v>
      </c>
      <c r="V435">
        <v>1139.6059810221079</v>
      </c>
      <c r="W435">
        <v>0</v>
      </c>
      <c r="X435">
        <v>20.015761486516041</v>
      </c>
    </row>
    <row r="436" spans="1:24">
      <c r="A436">
        <v>1183.8853637243669</v>
      </c>
      <c r="B436">
        <v>3.945086039257653</v>
      </c>
      <c r="C436">
        <v>-6.5798138486099222E-3</v>
      </c>
      <c r="D436">
        <v>-3.0650725960731511</v>
      </c>
      <c r="E436">
        <v>20.506933987140659</v>
      </c>
      <c r="F436">
        <v>1</v>
      </c>
      <c r="G436">
        <v>4</v>
      </c>
      <c r="H436">
        <v>0.32386186324608479</v>
      </c>
      <c r="I436">
        <v>896</v>
      </c>
      <c r="J436">
        <v>1200.6886226927029</v>
      </c>
      <c r="K436">
        <v>4</v>
      </c>
      <c r="L436">
        <v>19.803455373553319</v>
      </c>
      <c r="M436">
        <v>720</v>
      </c>
      <c r="N436">
        <v>1214.260009880385</v>
      </c>
      <c r="O436">
        <v>0</v>
      </c>
      <c r="P436">
        <v>19.689694687532889</v>
      </c>
      <c r="Q436">
        <v>760</v>
      </c>
      <c r="R436">
        <v>1142.279431593847</v>
      </c>
      <c r="S436">
        <v>12</v>
      </c>
      <c r="T436">
        <v>21.1530023244914</v>
      </c>
      <c r="U436">
        <v>480</v>
      </c>
      <c r="V436">
        <v>1141.607557170759</v>
      </c>
      <c r="W436">
        <v>0</v>
      </c>
      <c r="X436">
        <v>20.013821614055701</v>
      </c>
    </row>
    <row r="437" spans="1:24">
      <c r="A437">
        <v>1185.936056113032</v>
      </c>
      <c r="B437">
        <v>3.9430507013688718</v>
      </c>
      <c r="C437">
        <v>-5.1518247915148391E-3</v>
      </c>
      <c r="D437">
        <v>-2.8023898601531978</v>
      </c>
      <c r="E437">
        <v>20.226695001125339</v>
      </c>
      <c r="F437">
        <v>1</v>
      </c>
      <c r="G437">
        <v>4</v>
      </c>
      <c r="H437">
        <v>0.30342805940886808</v>
      </c>
      <c r="I437">
        <v>896</v>
      </c>
      <c r="J437">
        <v>1202.6689682300589</v>
      </c>
      <c r="K437">
        <v>4</v>
      </c>
      <c r="L437">
        <v>19.806023082047751</v>
      </c>
      <c r="M437">
        <v>720</v>
      </c>
      <c r="N437">
        <v>1216.2289793491391</v>
      </c>
      <c r="O437">
        <v>0</v>
      </c>
      <c r="P437">
        <v>19.687946584042091</v>
      </c>
      <c r="Q437">
        <v>760</v>
      </c>
      <c r="R437">
        <v>1144.394731826296</v>
      </c>
      <c r="S437">
        <v>12</v>
      </c>
      <c r="T437">
        <v>21.15298609430107</v>
      </c>
      <c r="U437">
        <v>480</v>
      </c>
      <c r="V437">
        <v>1143.6089393321649</v>
      </c>
      <c r="W437">
        <v>0</v>
      </c>
      <c r="X437">
        <v>20.01188460048694</v>
      </c>
    </row>
    <row r="438" spans="1:24">
      <c r="A438">
        <v>1187.958722896062</v>
      </c>
      <c r="B438">
        <v>3.9397353558924491</v>
      </c>
      <c r="C438">
        <v>-2.2190727365247191E-3</v>
      </c>
      <c r="D438">
        <v>-2.4285793304443359</v>
      </c>
      <c r="E438">
        <v>19.983837068080899</v>
      </c>
      <c r="F438">
        <v>1</v>
      </c>
      <c r="G438">
        <v>4</v>
      </c>
      <c r="H438">
        <v>0.28532042382531758</v>
      </c>
      <c r="I438">
        <v>896</v>
      </c>
      <c r="J438">
        <v>1204.649570538264</v>
      </c>
      <c r="K438">
        <v>4</v>
      </c>
      <c r="L438">
        <v>19.808579016180619</v>
      </c>
      <c r="M438">
        <v>720</v>
      </c>
      <c r="N438">
        <v>1218.1977740075431</v>
      </c>
      <c r="O438">
        <v>0</v>
      </c>
      <c r="P438">
        <v>19.68622603188118</v>
      </c>
      <c r="Q438">
        <v>760</v>
      </c>
      <c r="R438">
        <v>1146.5100304357261</v>
      </c>
      <c r="S438">
        <v>12</v>
      </c>
      <c r="T438">
        <v>21.15296986072897</v>
      </c>
      <c r="U438">
        <v>480</v>
      </c>
      <c r="V438">
        <v>1145.6101277922139</v>
      </c>
      <c r="W438">
        <v>0</v>
      </c>
      <c r="X438">
        <v>20.0099505564861</v>
      </c>
    </row>
    <row r="439" spans="1:24">
      <c r="A439">
        <v>1189.9571037539811</v>
      </c>
      <c r="B439">
        <v>3.9363609908850101</v>
      </c>
      <c r="C439">
        <v>-5.2259959084681451E-4</v>
      </c>
      <c r="D439">
        <v>-2.0644655823707581</v>
      </c>
      <c r="E439">
        <v>19.77739050984383</v>
      </c>
      <c r="F439">
        <v>1</v>
      </c>
      <c r="G439">
        <v>4</v>
      </c>
      <c r="H439">
        <v>0.27023307887377562</v>
      </c>
      <c r="I439">
        <v>896</v>
      </c>
      <c r="J439">
        <v>1206.6304284398821</v>
      </c>
      <c r="K439">
        <v>4</v>
      </c>
      <c r="L439">
        <v>19.811123241309669</v>
      </c>
      <c r="M439">
        <v>720</v>
      </c>
      <c r="N439">
        <v>1220.166396610731</v>
      </c>
      <c r="O439">
        <v>0</v>
      </c>
      <c r="P439">
        <v>19.684532866334681</v>
      </c>
      <c r="Q439">
        <v>760</v>
      </c>
      <c r="R439">
        <v>1148.6253274217991</v>
      </c>
      <c r="S439">
        <v>12</v>
      </c>
      <c r="T439">
        <v>21.152953623892589</v>
      </c>
      <c r="U439">
        <v>480</v>
      </c>
      <c r="V439">
        <v>1147.611122847863</v>
      </c>
      <c r="W439">
        <v>0</v>
      </c>
      <c r="X439">
        <v>20.008019591725759</v>
      </c>
    </row>
    <row r="440" spans="1:24">
      <c r="A440">
        <v>1191.9348398609311</v>
      </c>
      <c r="B440">
        <v>3.9329485061157361</v>
      </c>
      <c r="C440">
        <v>-1.7865857784687969E-4</v>
      </c>
      <c r="D440">
        <v>-1.5385898947715759</v>
      </c>
      <c r="E440">
        <v>19.623531520366669</v>
      </c>
      <c r="F440">
        <v>1</v>
      </c>
      <c r="G440">
        <v>4</v>
      </c>
      <c r="H440">
        <v>0.25813340489841718</v>
      </c>
      <c r="I440">
        <v>896</v>
      </c>
      <c r="J440">
        <v>1208.611540764012</v>
      </c>
      <c r="K440">
        <v>4</v>
      </c>
      <c r="L440">
        <v>19.813655822231521</v>
      </c>
      <c r="M440">
        <v>720</v>
      </c>
      <c r="N440">
        <v>1222.134849897365</v>
      </c>
      <c r="O440">
        <v>0</v>
      </c>
      <c r="P440">
        <v>19.682866922073739</v>
      </c>
      <c r="Q440">
        <v>760</v>
      </c>
      <c r="R440">
        <v>1150.740622784188</v>
      </c>
      <c r="S440">
        <v>12</v>
      </c>
      <c r="T440">
        <v>21.152937383908078</v>
      </c>
      <c r="U440">
        <v>480</v>
      </c>
      <c r="V440">
        <v>1149.6119248070349</v>
      </c>
      <c r="W440">
        <v>0</v>
      </c>
      <c r="X440">
        <v>20.006091814873521</v>
      </c>
    </row>
    <row r="441" spans="1:24">
      <c r="A441">
        <v>1193.8971903331619</v>
      </c>
      <c r="B441">
        <v>3.9297054451915439</v>
      </c>
      <c r="C441">
        <v>1.082949490145563E-4</v>
      </c>
      <c r="D441">
        <v>-1.0687810182571409</v>
      </c>
      <c r="E441">
        <v>19.516653418540951</v>
      </c>
      <c r="F441">
        <v>1</v>
      </c>
      <c r="G441">
        <v>4</v>
      </c>
      <c r="H441">
        <v>0.25022759283011792</v>
      </c>
      <c r="I441">
        <v>896</v>
      </c>
      <c r="J441">
        <v>1210.5929063462361</v>
      </c>
      <c r="K441">
        <v>4</v>
      </c>
      <c r="L441">
        <v>19.816176823187771</v>
      </c>
      <c r="M441">
        <v>720</v>
      </c>
      <c r="N441">
        <v>1224.1031365895719</v>
      </c>
      <c r="O441">
        <v>0</v>
      </c>
      <c r="P441">
        <v>19.681228033190031</v>
      </c>
      <c r="Q441">
        <v>760</v>
      </c>
      <c r="R441">
        <v>1152.855916522579</v>
      </c>
      <c r="S441">
        <v>12</v>
      </c>
      <c r="T441">
        <v>21.152921140890211</v>
      </c>
      <c r="U441">
        <v>480</v>
      </c>
      <c r="V441">
        <v>1151.612533988523</v>
      </c>
      <c r="W441">
        <v>0</v>
      </c>
      <c r="X441">
        <v>20.004167333590718</v>
      </c>
    </row>
    <row r="442" spans="1:24">
      <c r="A442">
        <v>1195.848853625648</v>
      </c>
      <c r="B442">
        <v>3.9268771316860769</v>
      </c>
      <c r="C442">
        <v>4.3020870696708352E-4</v>
      </c>
      <c r="D442">
        <v>-0.71625083684921265</v>
      </c>
      <c r="E442">
        <v>19.44502833485603</v>
      </c>
      <c r="F442">
        <v>1</v>
      </c>
      <c r="G442">
        <v>4</v>
      </c>
      <c r="H442">
        <v>0.24511728905150601</v>
      </c>
      <c r="I442">
        <v>896</v>
      </c>
      <c r="J442">
        <v>1212.5745240285539</v>
      </c>
      <c r="K442">
        <v>4</v>
      </c>
      <c r="L442">
        <v>19.818686307870969</v>
      </c>
      <c r="M442">
        <v>720</v>
      </c>
      <c r="N442">
        <v>1226.0712593928911</v>
      </c>
      <c r="O442">
        <v>0</v>
      </c>
      <c r="P442">
        <v>19.67961603322922</v>
      </c>
      <c r="Q442">
        <v>760</v>
      </c>
      <c r="R442">
        <v>1154.9712086366681</v>
      </c>
      <c r="S442">
        <v>12</v>
      </c>
      <c r="T442">
        <v>21.1529048949524</v>
      </c>
      <c r="U442">
        <v>480</v>
      </c>
      <c r="V442">
        <v>1153.612950721882</v>
      </c>
      <c r="W442">
        <v>0</v>
      </c>
      <c r="X442">
        <v>20.00224625453134</v>
      </c>
    </row>
    <row r="443" spans="1:24">
      <c r="A443">
        <v>1197.793354967366</v>
      </c>
      <c r="B443">
        <v>3.924468503096596</v>
      </c>
      <c r="C443">
        <v>5.1534663806555858E-4</v>
      </c>
      <c r="D443">
        <v>-0.47910124063491821</v>
      </c>
      <c r="E443">
        <v>19.397118210792542</v>
      </c>
      <c r="F443">
        <v>1</v>
      </c>
      <c r="G443">
        <v>4</v>
      </c>
      <c r="H443">
        <v>0.24174337698993989</v>
      </c>
      <c r="I443">
        <v>896</v>
      </c>
      <c r="J443">
        <v>1214.556392659342</v>
      </c>
      <c r="K443">
        <v>4</v>
      </c>
      <c r="L443">
        <v>19.82118433943058</v>
      </c>
      <c r="M443">
        <v>720</v>
      </c>
      <c r="N443">
        <v>1228.039220996214</v>
      </c>
      <c r="O443">
        <v>0</v>
      </c>
      <c r="P443">
        <v>19.678030755224128</v>
      </c>
      <c r="Q443">
        <v>760</v>
      </c>
      <c r="R443">
        <v>1157.086499126164</v>
      </c>
      <c r="S443">
        <v>12</v>
      </c>
      <c r="T443">
        <v>21.152888646206751</v>
      </c>
      <c r="U443">
        <v>480</v>
      </c>
      <c r="V443">
        <v>1155.6131753473351</v>
      </c>
      <c r="W443">
        <v>0</v>
      </c>
      <c r="X443">
        <v>20.000328683340939</v>
      </c>
    </row>
    <row r="444" spans="1:24">
      <c r="A444">
        <v>1199.733065731255</v>
      </c>
      <c r="B444">
        <v>3.922443339735374</v>
      </c>
      <c r="C444">
        <v>5.0377437089131616E-4</v>
      </c>
      <c r="D444">
        <v>-0.32266080379486078</v>
      </c>
      <c r="E444">
        <v>19.364852130413059</v>
      </c>
      <c r="F444">
        <v>1</v>
      </c>
      <c r="G444">
        <v>4</v>
      </c>
      <c r="H444">
        <v>0.23940255532862839</v>
      </c>
      <c r="I444">
        <v>896</v>
      </c>
      <c r="J444">
        <v>1216.538511093285</v>
      </c>
      <c r="K444">
        <v>4</v>
      </c>
      <c r="L444">
        <v>19.823670980478841</v>
      </c>
      <c r="M444">
        <v>720</v>
      </c>
      <c r="N444">
        <v>1230.0070240717359</v>
      </c>
      <c r="O444">
        <v>0</v>
      </c>
      <c r="P444">
        <v>19.676472031727339</v>
      </c>
      <c r="Q444">
        <v>760</v>
      </c>
      <c r="R444">
        <v>1159.2017879907839</v>
      </c>
      <c r="S444">
        <v>12</v>
      </c>
      <c r="T444">
        <v>21.152872394764049</v>
      </c>
      <c r="U444">
        <v>480</v>
      </c>
      <c r="V444">
        <v>1157.6132082156689</v>
      </c>
      <c r="W444">
        <v>0</v>
      </c>
      <c r="X444">
        <v>19.99841472465566</v>
      </c>
    </row>
    <row r="445" spans="1:24">
      <c r="A445">
        <v>1201.669550162507</v>
      </c>
      <c r="B445">
        <v>3.920703269562329</v>
      </c>
      <c r="C445">
        <v>4.0386837931051522E-4</v>
      </c>
      <c r="D445">
        <v>-0.2206149697303772</v>
      </c>
      <c r="E445">
        <v>19.342790633440021</v>
      </c>
      <c r="F445">
        <v>1</v>
      </c>
      <c r="G445">
        <v>4</v>
      </c>
      <c r="H445">
        <v>0.23772781491700909</v>
      </c>
      <c r="I445">
        <v>896</v>
      </c>
      <c r="J445">
        <v>1218.520878191332</v>
      </c>
      <c r="K445">
        <v>4</v>
      </c>
      <c r="L445">
        <v>19.826146293096521</v>
      </c>
      <c r="M445">
        <v>720</v>
      </c>
      <c r="N445">
        <v>1231.974671274909</v>
      </c>
      <c r="O445">
        <v>0</v>
      </c>
      <c r="P445">
        <v>19.67493969484352</v>
      </c>
      <c r="Q445">
        <v>760</v>
      </c>
      <c r="R445">
        <v>1161.317075230261</v>
      </c>
      <c r="S445">
        <v>12</v>
      </c>
      <c r="T445">
        <v>21.15285614073381</v>
      </c>
      <c r="U445">
        <v>480</v>
      </c>
      <c r="V445">
        <v>1159.613049688134</v>
      </c>
      <c r="W445">
        <v>0</v>
      </c>
      <c r="X445">
        <v>19.996504482101319</v>
      </c>
    </row>
    <row r="446" spans="1:24">
      <c r="A446">
        <v>1203.603828669249</v>
      </c>
      <c r="B446">
        <v>3.9192358742947402</v>
      </c>
      <c r="C446">
        <v>3.7092424438839311E-4</v>
      </c>
      <c r="D446">
        <v>-0.15210956335067749</v>
      </c>
      <c r="E446">
        <v>19.32757967710495</v>
      </c>
      <c r="F446">
        <v>1</v>
      </c>
      <c r="G446">
        <v>4</v>
      </c>
      <c r="H446">
        <v>0.23650373063077579</v>
      </c>
      <c r="I446">
        <v>896</v>
      </c>
      <c r="J446">
        <v>1220.5034928206419</v>
      </c>
      <c r="K446">
        <v>4</v>
      </c>
      <c r="L446">
        <v>19.828610338838629</v>
      </c>
      <c r="M446">
        <v>720</v>
      </c>
      <c r="N446">
        <v>1233.942165244393</v>
      </c>
      <c r="O446">
        <v>0</v>
      </c>
      <c r="P446">
        <v>19.67343357626126</v>
      </c>
      <c r="Q446">
        <v>760</v>
      </c>
      <c r="R446">
        <v>1163.432360844334</v>
      </c>
      <c r="S446">
        <v>12</v>
      </c>
      <c r="T446">
        <v>21.15283988422425</v>
      </c>
      <c r="U446">
        <v>480</v>
      </c>
      <c r="V446">
        <v>1161.6127001363441</v>
      </c>
      <c r="W446">
        <v>0</v>
      </c>
      <c r="X446">
        <v>19.994598058292631</v>
      </c>
    </row>
    <row r="447" spans="1:24">
      <c r="A447">
        <v>1205.536586250922</v>
      </c>
      <c r="B447">
        <v>3.9180143035486878</v>
      </c>
      <c r="C447">
        <v>3.3711874330119568E-4</v>
      </c>
      <c r="D447">
        <v>-0.107867419719696</v>
      </c>
      <c r="E447">
        <v>19.31679293513298</v>
      </c>
      <c r="F447">
        <v>1</v>
      </c>
      <c r="G447">
        <v>4</v>
      </c>
      <c r="H447">
        <v>0.23560139759452231</v>
      </c>
      <c r="I447">
        <v>896</v>
      </c>
      <c r="J447">
        <v>1222.486353854526</v>
      </c>
      <c r="K447">
        <v>4</v>
      </c>
      <c r="L447">
        <v>19.831063178740031</v>
      </c>
      <c r="M447">
        <v>720</v>
      </c>
      <c r="N447">
        <v>1235.90950860202</v>
      </c>
      <c r="O447">
        <v>0</v>
      </c>
      <c r="P447">
        <v>19.671953507284499</v>
      </c>
      <c r="Q447">
        <v>760</v>
      </c>
      <c r="R447">
        <v>1165.5476448327561</v>
      </c>
      <c r="S447">
        <v>12</v>
      </c>
      <c r="T447">
        <v>21.152823625342322</v>
      </c>
      <c r="U447">
        <v>480</v>
      </c>
      <c r="V447">
        <v>1163.612159942174</v>
      </c>
      <c r="W447">
        <v>0</v>
      </c>
      <c r="X447">
        <v>19.992695554832469</v>
      </c>
    </row>
    <row r="448" spans="1:24">
      <c r="A448">
        <v>1207.4682652817869</v>
      </c>
      <c r="B448">
        <v>3.9170069781756718</v>
      </c>
      <c r="C448">
        <v>2.9760825181635031E-4</v>
      </c>
      <c r="D448">
        <v>-7.9545378684997559E-2</v>
      </c>
      <c r="E448">
        <v>19.308838397264481</v>
      </c>
      <c r="F448">
        <v>1</v>
      </c>
      <c r="G448">
        <v>4</v>
      </c>
      <c r="H448">
        <v>0.23490679527950931</v>
      </c>
      <c r="I448">
        <v>896</v>
      </c>
      <c r="J448">
        <v>1224.4694601724</v>
      </c>
      <c r="K448">
        <v>4</v>
      </c>
      <c r="L448">
        <v>19.833504873321019</v>
      </c>
      <c r="M448">
        <v>720</v>
      </c>
      <c r="N448">
        <v>1237.8767039527479</v>
      </c>
      <c r="O448">
        <v>0</v>
      </c>
      <c r="P448">
        <v>19.670499318863559</v>
      </c>
      <c r="Q448">
        <v>760</v>
      </c>
      <c r="R448">
        <v>1167.6629271952911</v>
      </c>
      <c r="S448">
        <v>12</v>
      </c>
      <c r="T448">
        <v>21.152807364193752</v>
      </c>
      <c r="U448">
        <v>480</v>
      </c>
      <c r="V448">
        <v>1165.6114294976569</v>
      </c>
      <c r="W448">
        <v>0</v>
      </c>
      <c r="X448">
        <v>19.990797072311171</v>
      </c>
    </row>
    <row r="449" spans="1:24">
      <c r="A449">
        <v>1209.399148944327</v>
      </c>
      <c r="B449">
        <v>3.9161797832951399</v>
      </c>
      <c r="C449">
        <v>2.5380341307375259E-4</v>
      </c>
      <c r="D449">
        <v>-6.1433613300323493E-2</v>
      </c>
      <c r="E449">
        <v>19.302695035934448</v>
      </c>
      <c r="F449">
        <v>1</v>
      </c>
      <c r="G449">
        <v>4</v>
      </c>
      <c r="H449">
        <v>0.23435216211290069</v>
      </c>
      <c r="I449">
        <v>896</v>
      </c>
      <c r="J449">
        <v>1226.452810659732</v>
      </c>
      <c r="K449">
        <v>4</v>
      </c>
      <c r="L449">
        <v>19.835935482592731</v>
      </c>
      <c r="M449">
        <v>720</v>
      </c>
      <c r="N449">
        <v>1239.843753884634</v>
      </c>
      <c r="O449">
        <v>0</v>
      </c>
      <c r="P449">
        <v>19.669070841625729</v>
      </c>
      <c r="Q449">
        <v>760</v>
      </c>
      <c r="R449">
        <v>1169.7782079317101</v>
      </c>
      <c r="S449">
        <v>12</v>
      </c>
      <c r="T449">
        <v>21.152791100883029</v>
      </c>
      <c r="U449">
        <v>480</v>
      </c>
      <c r="V449">
        <v>1167.6105092048881</v>
      </c>
      <c r="W449">
        <v>0</v>
      </c>
      <c r="X449">
        <v>19.988902710306039</v>
      </c>
    </row>
    <row r="450" spans="1:24">
      <c r="A450">
        <v>1211.329418339506</v>
      </c>
      <c r="B450">
        <v>3.9155328381358778</v>
      </c>
      <c r="C450">
        <v>2.4426596741990159E-4</v>
      </c>
      <c r="D450">
        <v>-5.6667625904083252E-2</v>
      </c>
      <c r="E450">
        <v>19.29702827334404</v>
      </c>
      <c r="F450">
        <v>1</v>
      </c>
      <c r="G450">
        <v>4</v>
      </c>
      <c r="H450">
        <v>0.23387948281167351</v>
      </c>
      <c r="I450">
        <v>896</v>
      </c>
      <c r="J450">
        <v>1228.436404207991</v>
      </c>
      <c r="K450">
        <v>4</v>
      </c>
      <c r="L450">
        <v>19.838355066062629</v>
      </c>
      <c r="M450">
        <v>720</v>
      </c>
      <c r="N450">
        <v>1241.810660968797</v>
      </c>
      <c r="O450">
        <v>0</v>
      </c>
      <c r="P450">
        <v>19.667667905905439</v>
      </c>
      <c r="Q450">
        <v>760</v>
      </c>
      <c r="R450">
        <v>1171.8934870417979</v>
      </c>
      <c r="S450">
        <v>12</v>
      </c>
      <c r="T450">
        <v>21.152774835513441</v>
      </c>
      <c r="U450">
        <v>480</v>
      </c>
      <c r="V450">
        <v>1169.609399475919</v>
      </c>
      <c r="W450">
        <v>0</v>
      </c>
      <c r="X450">
        <v>19.987012567380809</v>
      </c>
    </row>
    <row r="451" spans="1:24">
      <c r="A451">
        <v>1213.259121100928</v>
      </c>
      <c r="B451">
        <v>3.9150284743718489</v>
      </c>
      <c r="C451">
        <v>2.0324496425427879E-4</v>
      </c>
      <c r="D451">
        <v>-5.443185567855835E-2</v>
      </c>
      <c r="E451">
        <v>19.291585087776181</v>
      </c>
      <c r="F451">
        <v>1</v>
      </c>
      <c r="G451">
        <v>4</v>
      </c>
      <c r="H451">
        <v>0.23340770793780069</v>
      </c>
      <c r="I451">
        <v>896</v>
      </c>
      <c r="J451">
        <v>1230.420239714598</v>
      </c>
      <c r="K451">
        <v>4</v>
      </c>
      <c r="L451">
        <v>19.84076368273978</v>
      </c>
      <c r="M451">
        <v>720</v>
      </c>
      <c r="N451">
        <v>1243.7774277593869</v>
      </c>
      <c r="O451">
        <v>0</v>
      </c>
      <c r="P451">
        <v>19.66629034177398</v>
      </c>
      <c r="Q451">
        <v>760</v>
      </c>
      <c r="R451">
        <v>1174.00876452535</v>
      </c>
      <c r="S451">
        <v>12</v>
      </c>
      <c r="T451">
        <v>21.15275856818706</v>
      </c>
      <c r="U451">
        <v>480</v>
      </c>
      <c r="V451">
        <v>1171.608100732657</v>
      </c>
      <c r="W451">
        <v>0</v>
      </c>
      <c r="X451">
        <v>19.985126741085271</v>
      </c>
    </row>
    <row r="452" spans="1:24">
      <c r="A452">
        <v>1215.188279569586</v>
      </c>
      <c r="B452">
        <v>3.9146350336241622</v>
      </c>
      <c r="C452">
        <v>1.6121279211225861E-4</v>
      </c>
      <c r="D452">
        <v>-5.2843391895294189E-2</v>
      </c>
      <c r="E452">
        <v>19.286300748586651</v>
      </c>
      <c r="F452">
        <v>1</v>
      </c>
      <c r="G452">
        <v>4</v>
      </c>
      <c r="H452">
        <v>0.23296170527076521</v>
      </c>
      <c r="I452">
        <v>896</v>
      </c>
      <c r="J452">
        <v>1232.404316082871</v>
      </c>
      <c r="K452">
        <v>4</v>
      </c>
      <c r="L452">
        <v>19.843161391140121</v>
      </c>
      <c r="M452">
        <v>720</v>
      </c>
      <c r="N452">
        <v>1245.7440567935651</v>
      </c>
      <c r="O452">
        <v>0</v>
      </c>
      <c r="P452">
        <v>19.664937979068831</v>
      </c>
      <c r="Q452">
        <v>760</v>
      </c>
      <c r="R452">
        <v>1176.124040382168</v>
      </c>
      <c r="S452">
        <v>12</v>
      </c>
      <c r="T452">
        <v>21.152742299004789</v>
      </c>
      <c r="U452">
        <v>480</v>
      </c>
      <c r="V452">
        <v>1173.6066134067651</v>
      </c>
      <c r="W452">
        <v>0</v>
      </c>
      <c r="X452">
        <v>19.983245327954929</v>
      </c>
    </row>
    <row r="453" spans="1:24">
      <c r="A453">
        <v>1217.1169096198371</v>
      </c>
      <c r="B453">
        <v>3.9143269455197029</v>
      </c>
      <c r="C453">
        <v>1.252101831257513E-4</v>
      </c>
      <c r="D453">
        <v>-5.1601231098175049E-2</v>
      </c>
      <c r="E453">
        <v>19.281140625476841</v>
      </c>
      <c r="F453">
        <v>1</v>
      </c>
      <c r="G453">
        <v>4</v>
      </c>
      <c r="H453">
        <v>0.23254026424413071</v>
      </c>
      <c r="I453">
        <v>896</v>
      </c>
      <c r="J453">
        <v>1234.388632221986</v>
      </c>
      <c r="K453">
        <v>4</v>
      </c>
      <c r="L453">
        <v>19.845548249291671</v>
      </c>
      <c r="M453">
        <v>720</v>
      </c>
      <c r="N453">
        <v>1247.7105505914719</v>
      </c>
      <c r="O453">
        <v>0</v>
      </c>
      <c r="P453">
        <v>19.663610647422509</v>
      </c>
      <c r="Q453">
        <v>760</v>
      </c>
      <c r="R453">
        <v>1178.2393146120689</v>
      </c>
      <c r="S453">
        <v>12</v>
      </c>
      <c r="T453">
        <v>21.152726028066379</v>
      </c>
      <c r="U453">
        <v>480</v>
      </c>
      <c r="V453">
        <v>1175.6049379395611</v>
      </c>
      <c r="W453">
        <v>0</v>
      </c>
      <c r="X453">
        <v>19.98136842351084</v>
      </c>
    </row>
    <row r="454" spans="1:24">
      <c r="A454">
        <v>1219.0450236655879</v>
      </c>
      <c r="B454">
        <v>3.9140724428364351</v>
      </c>
      <c r="C454">
        <v>8.4114278554467403E-5</v>
      </c>
      <c r="D454">
        <v>-5.1583349704742432E-2</v>
      </c>
      <c r="E454">
        <v>19.275982290506359</v>
      </c>
      <c r="F454">
        <v>1</v>
      </c>
      <c r="G454">
        <v>4</v>
      </c>
      <c r="H454">
        <v>0.23213317737715861</v>
      </c>
      <c r="I454">
        <v>896</v>
      </c>
      <c r="J454">
        <v>1236.3731870469151</v>
      </c>
      <c r="K454">
        <v>4</v>
      </c>
      <c r="L454">
        <v>19.84792431473965</v>
      </c>
      <c r="M454">
        <v>720</v>
      </c>
      <c r="N454">
        <v>1249.6769116562141</v>
      </c>
      <c r="O454">
        <v>0</v>
      </c>
      <c r="P454">
        <v>19.66230817629107</v>
      </c>
      <c r="Q454">
        <v>760</v>
      </c>
      <c r="R454">
        <v>1180.3545872148759</v>
      </c>
      <c r="S454">
        <v>12</v>
      </c>
      <c r="T454">
        <v>21.15270975547039</v>
      </c>
      <c r="U454">
        <v>480</v>
      </c>
      <c r="V454">
        <v>1177.603074781912</v>
      </c>
      <c r="W454">
        <v>0</v>
      </c>
      <c r="X454">
        <v>19.97949612225937</v>
      </c>
    </row>
    <row r="455" spans="1:24">
      <c r="A455">
        <v>1220.972621882006</v>
      </c>
      <c r="B455">
        <v>3.913851764879805</v>
      </c>
      <c r="C455">
        <v>5.4266068399561052E-5</v>
      </c>
      <c r="D455">
        <v>-5.1714479923248291E-2</v>
      </c>
      <c r="E455">
        <v>19.270810842514042</v>
      </c>
      <c r="F455">
        <v>1</v>
      </c>
      <c r="G455">
        <v>4</v>
      </c>
      <c r="H455">
        <v>0.23172658743106969</v>
      </c>
      <c r="I455">
        <v>896</v>
      </c>
      <c r="J455">
        <v>1238.3579794783891</v>
      </c>
      <c r="K455">
        <v>4</v>
      </c>
      <c r="L455">
        <v>19.850289644551541</v>
      </c>
      <c r="M455">
        <v>720</v>
      </c>
      <c r="N455">
        <v>1251.643142473843</v>
      </c>
      <c r="O455">
        <v>0</v>
      </c>
      <c r="P455">
        <v>19.66103039498207</v>
      </c>
      <c r="Q455">
        <v>760</v>
      </c>
      <c r="R455">
        <v>1182.4698581904231</v>
      </c>
      <c r="S455">
        <v>12</v>
      </c>
      <c r="T455">
        <v>21.15269348131428</v>
      </c>
      <c r="U455">
        <v>480</v>
      </c>
      <c r="V455">
        <v>1179.601024394138</v>
      </c>
      <c r="W455">
        <v>0</v>
      </c>
      <c r="X455">
        <v>19.97762851769221</v>
      </c>
    </row>
    <row r="456" spans="1:24">
      <c r="A456">
        <v>1222.8997029564321</v>
      </c>
      <c r="B456">
        <v>3.9136571600928471</v>
      </c>
      <c r="C456">
        <v>3.9423106511574102E-5</v>
      </c>
      <c r="D456">
        <v>-5.1423609256744378E-2</v>
      </c>
      <c r="E456">
        <v>19.26566848158836</v>
      </c>
      <c r="F456">
        <v>1</v>
      </c>
      <c r="G456">
        <v>4</v>
      </c>
      <c r="H456">
        <v>0.2313270622470889</v>
      </c>
      <c r="I456">
        <v>896</v>
      </c>
      <c r="J456">
        <v>1240.3430084428439</v>
      </c>
      <c r="K456">
        <v>4</v>
      </c>
      <c r="L456">
        <v>19.852644295322079</v>
      </c>
      <c r="M456">
        <v>720</v>
      </c>
      <c r="N456">
        <v>1253.609245513341</v>
      </c>
      <c r="O456">
        <v>0</v>
      </c>
      <c r="P456">
        <v>19.659777132682141</v>
      </c>
      <c r="Q456">
        <v>760</v>
      </c>
      <c r="R456">
        <v>1184.5851275385539</v>
      </c>
      <c r="S456">
        <v>12</v>
      </c>
      <c r="T456">
        <v>21.152677205694371</v>
      </c>
      <c r="U456">
        <v>480</v>
      </c>
      <c r="V456">
        <v>1181.598787245907</v>
      </c>
      <c r="W456">
        <v>0</v>
      </c>
      <c r="X456">
        <v>19.97576570228637</v>
      </c>
    </row>
    <row r="457" spans="1:24">
      <c r="A457">
        <v>1224.82626979675</v>
      </c>
      <c r="B457">
        <v>3.9134833542024401</v>
      </c>
      <c r="C457">
        <v>3.0572257076269538E-5</v>
      </c>
      <c r="D457">
        <v>-5.1041543483734131E-2</v>
      </c>
      <c r="E457">
        <v>19.26056432723999</v>
      </c>
      <c r="F457">
        <v>1</v>
      </c>
      <c r="G457">
        <v>4</v>
      </c>
      <c r="H457">
        <v>0.23093464548419529</v>
      </c>
      <c r="I457">
        <v>896</v>
      </c>
      <c r="J457">
        <v>1242.3282728723759</v>
      </c>
      <c r="K457">
        <v>4</v>
      </c>
      <c r="L457">
        <v>19.854988323178201</v>
      </c>
      <c r="M457">
        <v>720</v>
      </c>
      <c r="N457">
        <v>1255.5752232266091</v>
      </c>
      <c r="O457">
        <v>0</v>
      </c>
      <c r="P457">
        <v>19.658548218484199</v>
      </c>
      <c r="Q457">
        <v>760</v>
      </c>
      <c r="R457">
        <v>1186.700395259124</v>
      </c>
      <c r="S457">
        <v>12</v>
      </c>
      <c r="T457">
        <v>21.152660928705881</v>
      </c>
      <c r="U457">
        <v>480</v>
      </c>
      <c r="V457">
        <v>1183.5963638161361</v>
      </c>
      <c r="W457">
        <v>0</v>
      </c>
      <c r="X457">
        <v>19.973907767504311</v>
      </c>
    </row>
    <row r="458" spans="1:24">
      <c r="A458">
        <v>1226.752326223087</v>
      </c>
      <c r="B458">
        <v>3.913326488492852</v>
      </c>
      <c r="C458">
        <v>2.4555177488366778E-5</v>
      </c>
      <c r="D458">
        <v>-5.0656795501708977E-2</v>
      </c>
      <c r="E458">
        <v>19.255498647689819</v>
      </c>
      <c r="F458">
        <v>1</v>
      </c>
      <c r="G458">
        <v>4</v>
      </c>
      <c r="H458">
        <v>0.23054866404492971</v>
      </c>
      <c r="I458">
        <v>896</v>
      </c>
      <c r="J458">
        <v>1244.3137717046941</v>
      </c>
      <c r="K458">
        <v>4</v>
      </c>
      <c r="L458">
        <v>19.857321783783881</v>
      </c>
      <c r="M458">
        <v>720</v>
      </c>
      <c r="N458">
        <v>1257.5410780484581</v>
      </c>
      <c r="O458">
        <v>0</v>
      </c>
      <c r="P458">
        <v>19.65734348141406</v>
      </c>
      <c r="Q458">
        <v>760</v>
      </c>
      <c r="R458">
        <v>1188.8156613519941</v>
      </c>
      <c r="S458">
        <v>12</v>
      </c>
      <c r="T458">
        <v>21.15264465044293</v>
      </c>
      <c r="U458">
        <v>480</v>
      </c>
      <c r="V458">
        <v>1185.5937545928859</v>
      </c>
      <c r="W458">
        <v>0</v>
      </c>
      <c r="X458">
        <v>19.97205480379408</v>
      </c>
    </row>
    <row r="459" spans="1:24">
      <c r="A459">
        <v>1228.677876083221</v>
      </c>
      <c r="B459">
        <v>3.9131928895515138</v>
      </c>
      <c r="C459">
        <v>2.9760825181635031E-5</v>
      </c>
      <c r="D459">
        <v>-4.9336552619934082E-2</v>
      </c>
      <c r="E459">
        <v>19.250564992427829</v>
      </c>
      <c r="F459">
        <v>1</v>
      </c>
      <c r="G459">
        <v>4</v>
      </c>
      <c r="H459">
        <v>0.2301728464087236</v>
      </c>
      <c r="I459">
        <v>896</v>
      </c>
      <c r="J459">
        <v>1246.299503883072</v>
      </c>
      <c r="K459">
        <v>4</v>
      </c>
      <c r="L459">
        <v>19.859644732344961</v>
      </c>
      <c r="M459">
        <v>720</v>
      </c>
      <c r="N459">
        <v>1259.5068123965989</v>
      </c>
      <c r="O459">
        <v>0</v>
      </c>
      <c r="P459">
        <v>19.656162750456811</v>
      </c>
      <c r="Q459">
        <v>760</v>
      </c>
      <c r="R459">
        <v>1190.9309258170381</v>
      </c>
      <c r="S459">
        <v>12</v>
      </c>
      <c r="T459">
        <v>21.152628370998549</v>
      </c>
      <c r="U459">
        <v>480</v>
      </c>
      <c r="V459">
        <v>1187.5909600732659</v>
      </c>
      <c r="W459">
        <v>0</v>
      </c>
      <c r="X459">
        <v>19.97020690058967</v>
      </c>
    </row>
    <row r="460" spans="1:24">
      <c r="A460">
        <v>1230.602932582</v>
      </c>
      <c r="B460">
        <v>3.9131506592896002</v>
      </c>
      <c r="C460">
        <v>1.017285924518191E-4</v>
      </c>
      <c r="D460">
        <v>-4.3219029903411872E-2</v>
      </c>
      <c r="E460">
        <v>19.246243089437481</v>
      </c>
      <c r="F460">
        <v>1</v>
      </c>
      <c r="G460">
        <v>4</v>
      </c>
      <c r="H460">
        <v>0.22984267802767791</v>
      </c>
      <c r="I460">
        <v>896</v>
      </c>
      <c r="J460">
        <v>1248.285468356306</v>
      </c>
      <c r="K460">
        <v>4</v>
      </c>
      <c r="L460">
        <v>19.86195722361391</v>
      </c>
      <c r="M460">
        <v>720</v>
      </c>
      <c r="N460">
        <v>1261.472428671645</v>
      </c>
      <c r="O460">
        <v>0</v>
      </c>
      <c r="P460">
        <v>19.655005854582559</v>
      </c>
      <c r="Q460">
        <v>760</v>
      </c>
      <c r="R460">
        <v>1193.0461886541379</v>
      </c>
      <c r="S460">
        <v>12</v>
      </c>
      <c r="T460">
        <v>21.152612090464721</v>
      </c>
      <c r="U460">
        <v>480</v>
      </c>
      <c r="V460">
        <v>1189.587980763325</v>
      </c>
      <c r="W460">
        <v>0</v>
      </c>
      <c r="X460">
        <v>19.96836414631133</v>
      </c>
    </row>
    <row r="461" spans="1:24">
      <c r="A461">
        <v>1232.5275568904519</v>
      </c>
      <c r="B461">
        <v>3.9131941989190548</v>
      </c>
      <c r="C461">
        <v>1.125143948666474E-4</v>
      </c>
      <c r="D461">
        <v>-3.9957761764526367E-2</v>
      </c>
      <c r="E461">
        <v>19.242247313261029</v>
      </c>
      <c r="F461">
        <v>1</v>
      </c>
      <c r="G461">
        <v>4</v>
      </c>
      <c r="H461">
        <v>0.2295831066395278</v>
      </c>
      <c r="I461">
        <v>896</v>
      </c>
      <c r="J461">
        <v>1250.271664078668</v>
      </c>
      <c r="K461">
        <v>4</v>
      </c>
      <c r="L461">
        <v>19.864259311894461</v>
      </c>
      <c r="M461">
        <v>720</v>
      </c>
      <c r="N461">
        <v>1263.437929257103</v>
      </c>
      <c r="O461">
        <v>0</v>
      </c>
      <c r="P461">
        <v>19.6538726227719</v>
      </c>
      <c r="Q461">
        <v>760</v>
      </c>
      <c r="R461">
        <v>1195.161449863185</v>
      </c>
      <c r="S461">
        <v>12</v>
      </c>
      <c r="T461">
        <v>21.15259580893235</v>
      </c>
      <c r="U461">
        <v>480</v>
      </c>
      <c r="V461">
        <v>1191.584817177956</v>
      </c>
      <c r="W461">
        <v>0</v>
      </c>
      <c r="X461">
        <v>19.966526628366019</v>
      </c>
    </row>
    <row r="462" spans="1:24">
      <c r="A462">
        <v>1234.4517816192331</v>
      </c>
      <c r="B462">
        <v>3.9132931542669751</v>
      </c>
      <c r="C462">
        <v>8.3502583741595915E-5</v>
      </c>
      <c r="D462">
        <v>-3.9769411087036133E-2</v>
      </c>
      <c r="E462">
        <v>19.238270372152328</v>
      </c>
      <c r="F462">
        <v>1</v>
      </c>
      <c r="G462">
        <v>4</v>
      </c>
      <c r="H462">
        <v>0.22933680350134811</v>
      </c>
      <c r="I462">
        <v>896</v>
      </c>
      <c r="J462">
        <v>1252.2580900098569</v>
      </c>
      <c r="K462">
        <v>4</v>
      </c>
      <c r="L462">
        <v>19.866551051046279</v>
      </c>
      <c r="M462">
        <v>720</v>
      </c>
      <c r="N462">
        <v>1265.40331651938</v>
      </c>
      <c r="O462">
        <v>0</v>
      </c>
      <c r="P462">
        <v>19.652762884040861</v>
      </c>
      <c r="Q462">
        <v>760</v>
      </c>
      <c r="R462">
        <v>1197.2767094440781</v>
      </c>
      <c r="S462">
        <v>12</v>
      </c>
      <c r="T462">
        <v>21.15257952649133</v>
      </c>
      <c r="U462">
        <v>480</v>
      </c>
      <c r="V462">
        <v>1193.5814698407919</v>
      </c>
      <c r="W462">
        <v>0</v>
      </c>
      <c r="X462">
        <v>19.96469443314799</v>
      </c>
    </row>
    <row r="463" spans="1:24">
      <c r="A463">
        <v>1236.3756086506969</v>
      </c>
      <c r="B463">
        <v>3.9134419162934959</v>
      </c>
      <c r="C463">
        <v>7.1031499699461542E-5</v>
      </c>
      <c r="D463">
        <v>-4.5444667339324951E-2</v>
      </c>
      <c r="E463">
        <v>19.2337259054184</v>
      </c>
      <c r="F463">
        <v>1</v>
      </c>
      <c r="G463">
        <v>4</v>
      </c>
      <c r="H463">
        <v>0.22902649561297789</v>
      </c>
      <c r="I463">
        <v>896</v>
      </c>
      <c r="J463">
        <v>1254.2447451149619</v>
      </c>
      <c r="K463">
        <v>4</v>
      </c>
      <c r="L463">
        <v>19.868832494489521</v>
      </c>
      <c r="M463">
        <v>720</v>
      </c>
      <c r="N463">
        <v>1267.3685928077839</v>
      </c>
      <c r="O463">
        <v>0</v>
      </c>
      <c r="P463">
        <v>19.651676467465428</v>
      </c>
      <c r="Q463">
        <v>760</v>
      </c>
      <c r="R463">
        <v>1199.3919673967271</v>
      </c>
      <c r="S463">
        <v>12</v>
      </c>
      <c r="T463">
        <v>21.152563243230489</v>
      </c>
      <c r="U463">
        <v>480</v>
      </c>
      <c r="V463">
        <v>1195.5779392841071</v>
      </c>
      <c r="W463">
        <v>0</v>
      </c>
      <c r="X463">
        <v>19.962867646039339</v>
      </c>
    </row>
    <row r="464" spans="1:24">
      <c r="A464">
        <v>1238.2989812289611</v>
      </c>
      <c r="B464">
        <v>3.9136592368877539</v>
      </c>
      <c r="C464">
        <v>8.7697062458466646E-5</v>
      </c>
      <c r="D464">
        <v>-4.9934089183807373E-2</v>
      </c>
      <c r="E464">
        <v>19.228732496500019</v>
      </c>
      <c r="F464">
        <v>1</v>
      </c>
      <c r="G464">
        <v>4</v>
      </c>
      <c r="H464">
        <v>0.22872516444517399</v>
      </c>
      <c r="I464">
        <v>896</v>
      </c>
      <c r="J464">
        <v>1256.2316283644111</v>
      </c>
      <c r="K464">
        <v>4</v>
      </c>
      <c r="L464">
        <v>19.871103695209349</v>
      </c>
      <c r="M464">
        <v>720</v>
      </c>
      <c r="N464">
        <v>1269.3337604545311</v>
      </c>
      <c r="O464">
        <v>0</v>
      </c>
      <c r="P464">
        <v>19.650613202205669</v>
      </c>
      <c r="Q464">
        <v>760</v>
      </c>
      <c r="R464">
        <v>1201.50722372105</v>
      </c>
      <c r="S464">
        <v>12</v>
      </c>
      <c r="T464">
        <v>21.152546959237661</v>
      </c>
      <c r="U464">
        <v>480</v>
      </c>
      <c r="V464">
        <v>1197.5742260487109</v>
      </c>
      <c r="W464">
        <v>0</v>
      </c>
      <c r="X464">
        <v>19.961046351410761</v>
      </c>
    </row>
    <row r="465" spans="1:24">
      <c r="A465">
        <v>1240.221854460701</v>
      </c>
      <c r="B465">
        <v>3.9139216853135772</v>
      </c>
      <c r="C465">
        <v>6.7224011578478904E-5</v>
      </c>
      <c r="D465">
        <v>-4.9487948417663567E-2</v>
      </c>
      <c r="E465">
        <v>19.223783701658249</v>
      </c>
      <c r="F465">
        <v>1</v>
      </c>
      <c r="G465">
        <v>4</v>
      </c>
      <c r="H465">
        <v>0.22844741161572829</v>
      </c>
      <c r="I465">
        <v>896</v>
      </c>
      <c r="J465">
        <v>1258.218738733932</v>
      </c>
      <c r="K465">
        <v>4</v>
      </c>
      <c r="L465">
        <v>19.873364705760341</v>
      </c>
      <c r="M465">
        <v>720</v>
      </c>
      <c r="N465">
        <v>1271.2988217747511</v>
      </c>
      <c r="O465">
        <v>0</v>
      </c>
      <c r="P465">
        <v>19.64957291752938</v>
      </c>
      <c r="Q465">
        <v>760</v>
      </c>
      <c r="R465">
        <v>1203.622478416974</v>
      </c>
      <c r="S465">
        <v>12</v>
      </c>
      <c r="T465">
        <v>21.152530674599689</v>
      </c>
      <c r="U465">
        <v>480</v>
      </c>
      <c r="V465">
        <v>1199.570330683852</v>
      </c>
      <c r="W465">
        <v>0</v>
      </c>
      <c r="X465">
        <v>19.95923063262234</v>
      </c>
    </row>
    <row r="466" spans="1:24">
      <c r="A466">
        <v>1242.1442328076621</v>
      </c>
      <c r="B466">
        <v>3.9142203738083281</v>
      </c>
      <c r="C466">
        <v>5.329235012600797E-5</v>
      </c>
      <c r="D466">
        <v>-4.8981308937072747E-2</v>
      </c>
      <c r="E466">
        <v>19.218885570764542</v>
      </c>
      <c r="F466">
        <v>1</v>
      </c>
      <c r="G466">
        <v>4</v>
      </c>
      <c r="H466">
        <v>0.22816403815726119</v>
      </c>
      <c r="I466">
        <v>896</v>
      </c>
      <c r="J466">
        <v>1260.2060752045079</v>
      </c>
      <c r="K466">
        <v>4</v>
      </c>
      <c r="L466">
        <v>19.875615578270981</v>
      </c>
      <c r="M466">
        <v>720</v>
      </c>
      <c r="N466">
        <v>1273.263779066504</v>
      </c>
      <c r="O466">
        <v>0</v>
      </c>
      <c r="P466">
        <v>19.648555442835331</v>
      </c>
      <c r="Q466">
        <v>760</v>
      </c>
      <c r="R466">
        <v>1205.7377314844341</v>
      </c>
      <c r="S466">
        <v>12</v>
      </c>
      <c r="T466">
        <v>21.152514389402409</v>
      </c>
      <c r="U466">
        <v>480</v>
      </c>
      <c r="V466">
        <v>1201.5662537471139</v>
      </c>
      <c r="W466">
        <v>0</v>
      </c>
      <c r="X466">
        <v>19.95742057202439</v>
      </c>
    </row>
    <row r="467" spans="1:24">
      <c r="A467">
        <v>1244.0661213369849</v>
      </c>
      <c r="B467">
        <v>3.9145469927293628</v>
      </c>
      <c r="C467">
        <v>4.1457928031965463E-5</v>
      </c>
      <c r="D467">
        <v>-4.9093663692474372E-2</v>
      </c>
      <c r="E467">
        <v>19.213976204395291</v>
      </c>
      <c r="F467">
        <v>1</v>
      </c>
      <c r="G467">
        <v>4</v>
      </c>
      <c r="H467">
        <v>0.22788728343452161</v>
      </c>
      <c r="I467">
        <v>896</v>
      </c>
      <c r="J467">
        <v>1262.193636762335</v>
      </c>
      <c r="K467">
        <v>4</v>
      </c>
      <c r="L467">
        <v>19.877856364447901</v>
      </c>
      <c r="M467">
        <v>720</v>
      </c>
      <c r="N467">
        <v>1275.228634610788</v>
      </c>
      <c r="O467">
        <v>0</v>
      </c>
      <c r="P467">
        <v>19.64756060767608</v>
      </c>
      <c r="Q467">
        <v>760</v>
      </c>
      <c r="R467">
        <v>1207.8529829233739</v>
      </c>
      <c r="S467">
        <v>12</v>
      </c>
      <c r="T467">
        <v>21.152498103730661</v>
      </c>
      <c r="U467">
        <v>480</v>
      </c>
      <c r="V467">
        <v>1203.5619958043169</v>
      </c>
      <c r="W467">
        <v>0</v>
      </c>
      <c r="X467">
        <v>19.95561625095845</v>
      </c>
    </row>
    <row r="468" spans="1:24">
      <c r="A468">
        <v>1245.9875189235379</v>
      </c>
      <c r="B468">
        <v>3.9149078524763281</v>
      </c>
      <c r="C468">
        <v>4.5315350423374978E-5</v>
      </c>
      <c r="D468">
        <v>-5.6774914264678962E-2</v>
      </c>
      <c r="E468">
        <v>19.20829871296883</v>
      </c>
      <c r="F468">
        <v>1</v>
      </c>
      <c r="G468">
        <v>4</v>
      </c>
      <c r="H468">
        <v>0.22753175540079459</v>
      </c>
      <c r="I468">
        <v>896</v>
      </c>
      <c r="J468">
        <v>1264.1814223987799</v>
      </c>
      <c r="K468">
        <v>4</v>
      </c>
      <c r="L468">
        <v>19.880087115580249</v>
      </c>
      <c r="M468">
        <v>720</v>
      </c>
      <c r="N468">
        <v>1277.1933906715551</v>
      </c>
      <c r="O468">
        <v>0</v>
      </c>
      <c r="P468">
        <v>19.64658824178035</v>
      </c>
      <c r="Q468">
        <v>760</v>
      </c>
      <c r="R468">
        <v>1209.9682327337471</v>
      </c>
      <c r="S468">
        <v>12</v>
      </c>
      <c r="T468">
        <v>21.15248181766836</v>
      </c>
      <c r="U468">
        <v>480</v>
      </c>
      <c r="V468">
        <v>1205.557557429413</v>
      </c>
      <c r="W468">
        <v>0</v>
      </c>
      <c r="X468">
        <v>19.95381774975834</v>
      </c>
    </row>
    <row r="469" spans="1:24">
      <c r="A469">
        <v>1247.908348754557</v>
      </c>
      <c r="B469">
        <v>3.915301215207633</v>
      </c>
      <c r="C469">
        <v>4.4441500690703413E-5</v>
      </c>
      <c r="D469">
        <v>-6.307065486907959E-2</v>
      </c>
      <c r="E469">
        <v>19.201991647481918</v>
      </c>
      <c r="F469">
        <v>1</v>
      </c>
      <c r="G469">
        <v>4</v>
      </c>
      <c r="H469">
        <v>0.22717447540284319</v>
      </c>
      <c r="I469">
        <v>896</v>
      </c>
      <c r="J469">
        <v>1266.1694311103381</v>
      </c>
      <c r="K469">
        <v>4</v>
      </c>
      <c r="L469">
        <v>19.882307882543891</v>
      </c>
      <c r="M469">
        <v>720</v>
      </c>
      <c r="N469">
        <v>1279.1580494957329</v>
      </c>
      <c r="O469">
        <v>0</v>
      </c>
      <c r="P469">
        <v>19.64563817507495</v>
      </c>
      <c r="Q469">
        <v>760</v>
      </c>
      <c r="R469">
        <v>1212.083480915514</v>
      </c>
      <c r="S469">
        <v>12</v>
      </c>
      <c r="T469">
        <v>21.152465531298439</v>
      </c>
      <c r="U469">
        <v>480</v>
      </c>
      <c r="V469">
        <v>1207.5529392043879</v>
      </c>
      <c r="W469">
        <v>0</v>
      </c>
      <c r="X469">
        <v>19.952025147751229</v>
      </c>
    </row>
    <row r="470" spans="1:24">
      <c r="A470">
        <v>1249.828547872738</v>
      </c>
      <c r="B470">
        <v>3.9157241039621922</v>
      </c>
      <c r="C470">
        <v>4.1183289544555191E-5</v>
      </c>
      <c r="D470">
        <v>-6.7552626132965088E-2</v>
      </c>
      <c r="E470">
        <v>19.195236384868618</v>
      </c>
      <c r="F470">
        <v>1</v>
      </c>
      <c r="G470">
        <v>4</v>
      </c>
      <c r="H470">
        <v>0.22679343984818631</v>
      </c>
      <c r="I470">
        <v>896</v>
      </c>
      <c r="J470">
        <v>1268.1576618985921</v>
      </c>
      <c r="K470">
        <v>4</v>
      </c>
      <c r="L470">
        <v>19.884518715805608</v>
      </c>
      <c r="M470">
        <v>720</v>
      </c>
      <c r="N470">
        <v>1281.1226133132409</v>
      </c>
      <c r="O470">
        <v>0</v>
      </c>
      <c r="P470">
        <v>19.644710237706349</v>
      </c>
      <c r="Q470">
        <v>760</v>
      </c>
      <c r="R470">
        <v>1214.1987274686439</v>
      </c>
      <c r="S470">
        <v>12</v>
      </c>
      <c r="T470">
        <v>21.15244924470289</v>
      </c>
      <c r="U470">
        <v>480</v>
      </c>
      <c r="V470">
        <v>1209.5481417191641</v>
      </c>
      <c r="W470">
        <v>0</v>
      </c>
      <c r="X470">
        <v>19.950238523258939</v>
      </c>
    </row>
    <row r="471" spans="1:24">
      <c r="A471">
        <v>1251.748071458753</v>
      </c>
      <c r="B471">
        <v>3.9161729258682092</v>
      </c>
      <c r="C471">
        <v>3.6726655907870498E-5</v>
      </c>
      <c r="D471">
        <v>-7.0576667785644531E-2</v>
      </c>
      <c r="E471">
        <v>19.188178718090061</v>
      </c>
      <c r="F471">
        <v>1</v>
      </c>
      <c r="G471">
        <v>4</v>
      </c>
      <c r="H471">
        <v>0.22639499927333509</v>
      </c>
      <c r="I471">
        <v>896</v>
      </c>
      <c r="J471">
        <v>1270.1461137701731</v>
      </c>
      <c r="K471">
        <v>4</v>
      </c>
      <c r="L471">
        <v>19.886719665427218</v>
      </c>
      <c r="M471">
        <v>720</v>
      </c>
      <c r="N471">
        <v>1283.087084337011</v>
      </c>
      <c r="O471">
        <v>0</v>
      </c>
      <c r="P471">
        <v>19.643804260061721</v>
      </c>
      <c r="Q471">
        <v>760</v>
      </c>
      <c r="R471">
        <v>1216.313972393114</v>
      </c>
      <c r="S471">
        <v>12</v>
      </c>
      <c r="T471">
        <v>21.15243295796278</v>
      </c>
      <c r="U471">
        <v>480</v>
      </c>
      <c r="V471">
        <v>1211.543165571489</v>
      </c>
      <c r="W471">
        <v>0</v>
      </c>
      <c r="X471">
        <v>19.948457953599149</v>
      </c>
    </row>
    <row r="472" spans="1:24">
      <c r="A472">
        <v>1253.6668892725161</v>
      </c>
      <c r="B472">
        <v>3.9166449004188162</v>
      </c>
      <c r="C472">
        <v>3.2831782813630417E-5</v>
      </c>
      <c r="D472">
        <v>-7.293403148651123E-2</v>
      </c>
      <c r="E472">
        <v>19.18088531494141</v>
      </c>
      <c r="F472">
        <v>1</v>
      </c>
      <c r="G472">
        <v>4</v>
      </c>
      <c r="H472">
        <v>0.22598152267485819</v>
      </c>
      <c r="I472">
        <v>896</v>
      </c>
      <c r="J472">
        <v>1272.134785736715</v>
      </c>
      <c r="K472">
        <v>4</v>
      </c>
      <c r="L472">
        <v>19.88891078106969</v>
      </c>
      <c r="M472">
        <v>720</v>
      </c>
      <c r="N472">
        <v>1285.051464763018</v>
      </c>
      <c r="O472">
        <v>0</v>
      </c>
      <c r="P472">
        <v>19.642920072789671</v>
      </c>
      <c r="Q472">
        <v>760</v>
      </c>
      <c r="R472">
        <v>1218.429215688911</v>
      </c>
      <c r="S472">
        <v>12</v>
      </c>
      <c r="T472">
        <v>21.15241667115825</v>
      </c>
      <c r="U472">
        <v>480</v>
      </c>
      <c r="V472">
        <v>1213.5380113668491</v>
      </c>
      <c r="W472">
        <v>0</v>
      </c>
      <c r="X472">
        <v>19.94668351508686</v>
      </c>
    </row>
    <row r="473" spans="1:24">
      <c r="A473">
        <v>1255.5849777407291</v>
      </c>
      <c r="B473">
        <v>3.917137606337314</v>
      </c>
      <c r="C473">
        <v>2.9436252423784001E-5</v>
      </c>
      <c r="D473">
        <v>-7.4768662452697754E-2</v>
      </c>
      <c r="E473">
        <v>19.17340844869614</v>
      </c>
      <c r="F473">
        <v>1</v>
      </c>
      <c r="G473">
        <v>4</v>
      </c>
      <c r="H473">
        <v>0.2255587741523277</v>
      </c>
      <c r="I473">
        <v>896</v>
      </c>
      <c r="J473">
        <v>1274.1236768148219</v>
      </c>
      <c r="K473">
        <v>4</v>
      </c>
      <c r="L473">
        <v>19.891092111997121</v>
      </c>
      <c r="M473">
        <v>720</v>
      </c>
      <c r="N473">
        <v>1287.015756770297</v>
      </c>
      <c r="O473">
        <v>0</v>
      </c>
      <c r="P473">
        <v>19.642057506820461</v>
      </c>
      <c r="Q473">
        <v>760</v>
      </c>
      <c r="R473">
        <v>1220.544457356026</v>
      </c>
      <c r="S473">
        <v>12</v>
      </c>
      <c r="T473">
        <v>21.152400384368541</v>
      </c>
      <c r="U473">
        <v>480</v>
      </c>
      <c r="V473">
        <v>1215.5326797183579</v>
      </c>
      <c r="W473">
        <v>0</v>
      </c>
      <c r="X473">
        <v>19.944915283035819</v>
      </c>
    </row>
    <row r="474" spans="1:24">
      <c r="A474">
        <v>1257.50231851739</v>
      </c>
      <c r="B474">
        <v>3.917649030733743</v>
      </c>
      <c r="C474">
        <v>2.6577515441147951E-5</v>
      </c>
      <c r="D474">
        <v>-7.6196193695068359E-2</v>
      </c>
      <c r="E474">
        <v>19.16578882932663</v>
      </c>
      <c r="F474">
        <v>1</v>
      </c>
      <c r="G474">
        <v>4</v>
      </c>
      <c r="H474">
        <v>0.22512931407464329</v>
      </c>
      <c r="I474">
        <v>896</v>
      </c>
      <c r="J474">
        <v>1276.1127860260219</v>
      </c>
      <c r="K474">
        <v>4</v>
      </c>
      <c r="L474">
        <v>19.893263707080809</v>
      </c>
      <c r="M474">
        <v>720</v>
      </c>
      <c r="N474">
        <v>1288.9799625209789</v>
      </c>
      <c r="O474">
        <v>0</v>
      </c>
      <c r="P474">
        <v>19.641216393385861</v>
      </c>
      <c r="Q474">
        <v>760</v>
      </c>
      <c r="R474">
        <v>1222.6596973944629</v>
      </c>
      <c r="S474">
        <v>12</v>
      </c>
      <c r="T474">
        <v>21.152384097671991</v>
      </c>
      <c r="U474">
        <v>480</v>
      </c>
      <c r="V474">
        <v>1217.527171246662</v>
      </c>
      <c r="W474">
        <v>0</v>
      </c>
      <c r="X474">
        <v>19.943153331760051</v>
      </c>
    </row>
    <row r="475" spans="1:24">
      <c r="A475">
        <v>1259.4188973275</v>
      </c>
      <c r="B475">
        <v>3.918177368451798</v>
      </c>
      <c r="C475">
        <v>2.4055834783986981E-5</v>
      </c>
      <c r="D475">
        <v>-7.7311098575592041E-2</v>
      </c>
      <c r="E475">
        <v>19.15805771946907</v>
      </c>
      <c r="F475">
        <v>1</v>
      </c>
      <c r="G475">
        <v>4</v>
      </c>
      <c r="H475">
        <v>0.22469505443367241</v>
      </c>
      <c r="I475">
        <v>896</v>
      </c>
      <c r="J475">
        <v>1278.10211239673</v>
      </c>
      <c r="K475">
        <v>4</v>
      </c>
      <c r="L475">
        <v>19.895425614803109</v>
      </c>
      <c r="M475">
        <v>720</v>
      </c>
      <c r="N475">
        <v>1290.9440841603171</v>
      </c>
      <c r="O475">
        <v>0</v>
      </c>
      <c r="P475">
        <v>19.640396564038578</v>
      </c>
      <c r="Q475">
        <v>760</v>
      </c>
      <c r="R475">
        <v>1224.7749358042311</v>
      </c>
      <c r="S475">
        <v>12</v>
      </c>
      <c r="T475">
        <v>21.152367811146039</v>
      </c>
      <c r="U475">
        <v>480</v>
      </c>
      <c r="V475">
        <v>1219.521486579838</v>
      </c>
      <c r="W475">
        <v>0</v>
      </c>
      <c r="X475">
        <v>19.94139773457556</v>
      </c>
    </row>
    <row r="476" spans="1:24">
      <c r="A476">
        <v>1261.334703020503</v>
      </c>
      <c r="B476">
        <v>3.9187273559302929</v>
      </c>
      <c r="C476">
        <v>2.8437567014996671E-5</v>
      </c>
      <c r="D476">
        <v>-7.8161954879760742E-2</v>
      </c>
      <c r="E476">
        <v>19.150241523981091</v>
      </c>
      <c r="F476">
        <v>1</v>
      </c>
      <c r="G476">
        <v>4</v>
      </c>
      <c r="H476">
        <v>0.2242589744395185</v>
      </c>
      <c r="I476">
        <v>896</v>
      </c>
      <c r="J476">
        <v>1280.09165495821</v>
      </c>
      <c r="K476">
        <v>4</v>
      </c>
      <c r="L476">
        <v>19.897577883261359</v>
      </c>
      <c r="M476">
        <v>720</v>
      </c>
      <c r="N476">
        <v>1292.9081238167209</v>
      </c>
      <c r="O476">
        <v>0</v>
      </c>
      <c r="P476">
        <v>19.639597850671262</v>
      </c>
      <c r="Q476">
        <v>760</v>
      </c>
      <c r="R476">
        <v>1226.890172585345</v>
      </c>
      <c r="S476">
        <v>12</v>
      </c>
      <c r="T476">
        <v>21.152351524867282</v>
      </c>
      <c r="U476">
        <v>480</v>
      </c>
      <c r="V476">
        <v>1221.5156263532949</v>
      </c>
      <c r="W476">
        <v>0</v>
      </c>
      <c r="X476">
        <v>19.93964856380197</v>
      </c>
    </row>
    <row r="477" spans="1:24">
      <c r="A477">
        <v>1263.2497270884389</v>
      </c>
      <c r="B477">
        <v>3.9192961207581059</v>
      </c>
      <c r="C477">
        <v>2.649013046787663E-5</v>
      </c>
      <c r="D477">
        <v>-7.900238037109375E-2</v>
      </c>
      <c r="E477">
        <v>19.142341285943981</v>
      </c>
      <c r="F477">
        <v>1</v>
      </c>
      <c r="G477">
        <v>4</v>
      </c>
      <c r="H477">
        <v>0.22381975246573491</v>
      </c>
      <c r="I477">
        <v>896</v>
      </c>
      <c r="J477">
        <v>1282.0814127465369</v>
      </c>
      <c r="K477">
        <v>4</v>
      </c>
      <c r="L477">
        <v>19.89972056017174</v>
      </c>
      <c r="M477">
        <v>720</v>
      </c>
      <c r="N477">
        <v>1294.8720836017881</v>
      </c>
      <c r="O477">
        <v>0</v>
      </c>
      <c r="P477">
        <v>19.63882008553508</v>
      </c>
      <c r="Q477">
        <v>760</v>
      </c>
      <c r="R477">
        <v>1229.005407737832</v>
      </c>
      <c r="S477">
        <v>12</v>
      </c>
      <c r="T477">
        <v>21.152335238911409</v>
      </c>
      <c r="U477">
        <v>480</v>
      </c>
      <c r="V477">
        <v>1223.5095912096749</v>
      </c>
      <c r="W477">
        <v>0</v>
      </c>
      <c r="X477">
        <v>19.937905890764341</v>
      </c>
    </row>
    <row r="478" spans="1:24">
      <c r="A478">
        <v>1265.1639611275079</v>
      </c>
      <c r="B478">
        <v>3.9198815633458861</v>
      </c>
      <c r="C478">
        <v>2.3868581269834151E-5</v>
      </c>
      <c r="D478">
        <v>-7.9679489135742188E-2</v>
      </c>
      <c r="E478">
        <v>19.134373337030411</v>
      </c>
      <c r="F478">
        <v>1</v>
      </c>
      <c r="G478">
        <v>4</v>
      </c>
      <c r="H478">
        <v>0.22337973782624729</v>
      </c>
      <c r="I478">
        <v>896</v>
      </c>
      <c r="J478">
        <v>1284.0713848025539</v>
      </c>
      <c r="K478">
        <v>4</v>
      </c>
      <c r="L478">
        <v>19.901853692873019</v>
      </c>
      <c r="M478">
        <v>720</v>
      </c>
      <c r="N478">
        <v>1296.8359656103421</v>
      </c>
      <c r="O478">
        <v>0</v>
      </c>
      <c r="P478">
        <v>19.63806310125798</v>
      </c>
      <c r="Q478">
        <v>760</v>
      </c>
      <c r="R478">
        <v>1231.120641261723</v>
      </c>
      <c r="S478">
        <v>12</v>
      </c>
      <c r="T478">
        <v>21.152318953353291</v>
      </c>
      <c r="U478">
        <v>480</v>
      </c>
      <c r="V478">
        <v>1225.5033817987519</v>
      </c>
      <c r="W478">
        <v>0</v>
      </c>
      <c r="X478">
        <v>19.93616978579508</v>
      </c>
    </row>
    <row r="479" spans="1:24">
      <c r="A479">
        <v>1267.077398366758</v>
      </c>
      <c r="B479">
        <v>3.92048277823331</v>
      </c>
      <c r="C479">
        <v>2.2333102453836459E-5</v>
      </c>
      <c r="D479">
        <v>-8.0578029155731201E-2</v>
      </c>
      <c r="E479">
        <v>19.126315534114841</v>
      </c>
      <c r="F479">
        <v>1</v>
      </c>
      <c r="G479">
        <v>4</v>
      </c>
      <c r="H479">
        <v>0.22293504887462071</v>
      </c>
      <c r="I479">
        <v>896</v>
      </c>
      <c r="J479">
        <v>1286.0615701718409</v>
      </c>
      <c r="K479">
        <v>4</v>
      </c>
      <c r="L479">
        <v>19.903977328330381</v>
      </c>
      <c r="M479">
        <v>720</v>
      </c>
      <c r="N479">
        <v>1298.7997719204679</v>
      </c>
      <c r="O479">
        <v>0</v>
      </c>
      <c r="P479">
        <v>19.637326730862391</v>
      </c>
      <c r="Q479">
        <v>760</v>
      </c>
      <c r="R479">
        <v>1233.235873157058</v>
      </c>
      <c r="S479">
        <v>12</v>
      </c>
      <c r="T479">
        <v>21.15230266826692</v>
      </c>
      <c r="U479">
        <v>480</v>
      </c>
      <c r="V479">
        <v>1227.4969987773311</v>
      </c>
      <c r="W479">
        <v>0</v>
      </c>
      <c r="X479">
        <v>19.934440318235879</v>
      </c>
    </row>
    <row r="480" spans="1:24">
      <c r="A480">
        <v>1268.990029819852</v>
      </c>
      <c r="B480">
        <v>3.9211022472520942</v>
      </c>
      <c r="C480">
        <v>2.4592628191197341E-5</v>
      </c>
      <c r="D480">
        <v>-8.2914829254150391E-2</v>
      </c>
      <c r="E480">
        <v>19.118024051189419</v>
      </c>
      <c r="F480">
        <v>1</v>
      </c>
      <c r="G480">
        <v>4</v>
      </c>
      <c r="H480">
        <v>0.22247278583328481</v>
      </c>
      <c r="I480">
        <v>896</v>
      </c>
      <c r="J480">
        <v>1288.051967904674</v>
      </c>
      <c r="K480">
        <v>4</v>
      </c>
      <c r="L480">
        <v>19.90609151313906</v>
      </c>
      <c r="M480">
        <v>720</v>
      </c>
      <c r="N480">
        <v>1300.763504593554</v>
      </c>
      <c r="O480">
        <v>0</v>
      </c>
      <c r="P480">
        <v>19.63661080778267</v>
      </c>
      <c r="Q480">
        <v>760</v>
      </c>
      <c r="R480">
        <v>1235.351103423885</v>
      </c>
      <c r="S480">
        <v>12</v>
      </c>
      <c r="T480">
        <v>21.152286383725489</v>
      </c>
      <c r="U480">
        <v>480</v>
      </c>
      <c r="V480">
        <v>1229.490442809155</v>
      </c>
      <c r="W480">
        <v>0</v>
      </c>
      <c r="X480">
        <v>19.932717556439751</v>
      </c>
    </row>
    <row r="481" spans="1:24">
      <c r="A481">
        <v>1270.901832120396</v>
      </c>
      <c r="B481">
        <v>3.9217345878528218</v>
      </c>
      <c r="C481">
        <v>1.952429974164116E-5</v>
      </c>
      <c r="D481">
        <v>-8.5440576076507568E-2</v>
      </c>
      <c r="E481">
        <v>19.109479993581768</v>
      </c>
      <c r="F481">
        <v>1</v>
      </c>
      <c r="G481">
        <v>4</v>
      </c>
      <c r="H481">
        <v>0.2220004141339991</v>
      </c>
      <c r="I481">
        <v>896</v>
      </c>
      <c r="J481">
        <v>1290.042577055988</v>
      </c>
      <c r="K481">
        <v>4</v>
      </c>
      <c r="L481">
        <v>19.908196293528029</v>
      </c>
      <c r="M481">
        <v>720</v>
      </c>
      <c r="N481">
        <v>1302.7271656743319</v>
      </c>
      <c r="O481">
        <v>0</v>
      </c>
      <c r="P481">
        <v>19.635915165882061</v>
      </c>
      <c r="Q481">
        <v>760</v>
      </c>
      <c r="R481">
        <v>1237.4663320622581</v>
      </c>
      <c r="S481">
        <v>12</v>
      </c>
      <c r="T481">
        <v>21.152270099801331</v>
      </c>
      <c r="U481">
        <v>480</v>
      </c>
      <c r="V481">
        <v>1231.4837145647989</v>
      </c>
      <c r="W481">
        <v>0</v>
      </c>
      <c r="X481">
        <v>19.931001567773141</v>
      </c>
    </row>
    <row r="482" spans="1:24">
      <c r="A482">
        <v>1272.8127800124701</v>
      </c>
      <c r="B482">
        <v>3.922374923975001</v>
      </c>
      <c r="C482">
        <v>1.32575488015485E-5</v>
      </c>
      <c r="D482">
        <v>-8.8134407997131348E-2</v>
      </c>
      <c r="E482">
        <v>19.100666552782059</v>
      </c>
      <c r="F482">
        <v>1</v>
      </c>
      <c r="G482">
        <v>4</v>
      </c>
      <c r="H482">
        <v>0.22151086816206181</v>
      </c>
      <c r="I482">
        <v>896</v>
      </c>
      <c r="J482">
        <v>1292.0333966853409</v>
      </c>
      <c r="K482">
        <v>4</v>
      </c>
      <c r="L482">
        <v>19.91029171536367</v>
      </c>
      <c r="M482">
        <v>720</v>
      </c>
      <c r="N482">
        <v>1304.690757190921</v>
      </c>
      <c r="O482">
        <v>0</v>
      </c>
      <c r="P482">
        <v>19.63523963946928</v>
      </c>
      <c r="Q482">
        <v>760</v>
      </c>
      <c r="R482">
        <v>1239.581559072238</v>
      </c>
      <c r="S482">
        <v>12</v>
      </c>
      <c r="T482">
        <v>21.152253816565999</v>
      </c>
      <c r="U482">
        <v>480</v>
      </c>
      <c r="V482">
        <v>1233.4768147215759</v>
      </c>
      <c r="W482">
        <v>0</v>
      </c>
      <c r="X482">
        <v>19.929292418618161</v>
      </c>
    </row>
    <row r="483" spans="1:24">
      <c r="A483">
        <v>1274.7228465563151</v>
      </c>
      <c r="B483">
        <v>3.923027373069087</v>
      </c>
      <c r="C483">
        <v>1.6116285784184559E-5</v>
      </c>
      <c r="D483">
        <v>-9.0063512325286865E-2</v>
      </c>
      <c r="E483">
        <v>19.09166020154953</v>
      </c>
      <c r="F483">
        <v>1</v>
      </c>
      <c r="G483">
        <v>4</v>
      </c>
      <c r="H483">
        <v>0.221013972304972</v>
      </c>
      <c r="I483">
        <v>896</v>
      </c>
      <c r="J483">
        <v>1294.0244258568771</v>
      </c>
      <c r="K483">
        <v>4</v>
      </c>
      <c r="L483">
        <v>19.91237782415325</v>
      </c>
      <c r="M483">
        <v>720</v>
      </c>
      <c r="N483">
        <v>1306.654281154867</v>
      </c>
      <c r="O483">
        <v>0</v>
      </c>
      <c r="P483">
        <v>19.63458406331473</v>
      </c>
      <c r="Q483">
        <v>760</v>
      </c>
      <c r="R483">
        <v>1241.696784453894</v>
      </c>
      <c r="S483">
        <v>12</v>
      </c>
      <c r="T483">
        <v>21.152237534090212</v>
      </c>
      <c r="U483">
        <v>480</v>
      </c>
      <c r="V483">
        <v>1235.4697439634381</v>
      </c>
      <c r="W483">
        <v>0</v>
      </c>
      <c r="X483">
        <v>19.92759017437486</v>
      </c>
    </row>
    <row r="484" spans="1:24">
      <c r="A484">
        <v>1276.6320124497261</v>
      </c>
      <c r="B484">
        <v>3.9237230382175259</v>
      </c>
      <c r="C484">
        <v>4.9397477031767889E-5</v>
      </c>
      <c r="D484">
        <v>-9.0330839157104492E-2</v>
      </c>
      <c r="E484">
        <v>19.08262711763382</v>
      </c>
      <c r="F484">
        <v>1</v>
      </c>
      <c r="G484">
        <v>4</v>
      </c>
      <c r="H484">
        <v>0.22052743657054541</v>
      </c>
      <c r="I484">
        <v>896</v>
      </c>
      <c r="J484">
        <v>1296.0156636392931</v>
      </c>
      <c r="K484">
        <v>4</v>
      </c>
      <c r="L484">
        <v>19.91445466504857</v>
      </c>
      <c r="M484">
        <v>720</v>
      </c>
      <c r="N484">
        <v>1308.617739561199</v>
      </c>
      <c r="O484">
        <v>0</v>
      </c>
      <c r="P484">
        <v>19.633948272666292</v>
      </c>
      <c r="Q484">
        <v>760</v>
      </c>
      <c r="R484">
        <v>1243.812008207304</v>
      </c>
      <c r="S484">
        <v>12</v>
      </c>
      <c r="T484">
        <v>21.152221252443901</v>
      </c>
      <c r="U484">
        <v>480</v>
      </c>
      <c r="V484">
        <v>1237.462502980876</v>
      </c>
      <c r="W484">
        <v>0</v>
      </c>
      <c r="X484">
        <v>19.92589489946355</v>
      </c>
    </row>
    <row r="485" spans="1:24">
      <c r="A485">
        <v>1278.540275022558</v>
      </c>
      <c r="B485">
        <v>3.924451210691478</v>
      </c>
      <c r="C485">
        <v>4.6089331615178919E-5</v>
      </c>
      <c r="D485">
        <v>-9.1566741466522217E-2</v>
      </c>
      <c r="E485">
        <v>19.073470443487171</v>
      </c>
      <c r="F485">
        <v>1</v>
      </c>
      <c r="G485">
        <v>4</v>
      </c>
      <c r="H485">
        <v>0.22002822957315979</v>
      </c>
      <c r="I485">
        <v>896</v>
      </c>
      <c r="J485">
        <v>1298.007109105798</v>
      </c>
      <c r="K485">
        <v>4</v>
      </c>
      <c r="L485">
        <v>19.91652228284936</v>
      </c>
      <c r="M485">
        <v>720</v>
      </c>
      <c r="N485">
        <v>1310.5811343884659</v>
      </c>
      <c r="O485">
        <v>0</v>
      </c>
      <c r="P485">
        <v>19.633332103264749</v>
      </c>
      <c r="Q485">
        <v>760</v>
      </c>
      <c r="R485">
        <v>1245.9272303325481</v>
      </c>
      <c r="S485">
        <v>12</v>
      </c>
      <c r="T485">
        <v>21.152204971696221</v>
      </c>
      <c r="U485">
        <v>480</v>
      </c>
      <c r="V485">
        <v>1239.4550924708219</v>
      </c>
      <c r="W485">
        <v>0</v>
      </c>
      <c r="X485">
        <v>19.924206657327289</v>
      </c>
    </row>
    <row r="486" spans="1:24">
      <c r="A486">
        <v>1280.4476219169101</v>
      </c>
      <c r="B486">
        <v>3.9252076435220218</v>
      </c>
      <c r="C486">
        <v>4.0908651057144918E-5</v>
      </c>
      <c r="D486">
        <v>-9.2636942863464355E-2</v>
      </c>
      <c r="E486">
        <v>19.064206749200821</v>
      </c>
      <c r="F486">
        <v>1</v>
      </c>
      <c r="G486">
        <v>4</v>
      </c>
      <c r="H486">
        <v>0.21953172034287419</v>
      </c>
      <c r="I486">
        <v>896</v>
      </c>
      <c r="J486">
        <v>1299.998761334082</v>
      </c>
      <c r="K486">
        <v>4</v>
      </c>
      <c r="L486">
        <v>19.918580722006791</v>
      </c>
      <c r="M486">
        <v>720</v>
      </c>
      <c r="N486">
        <v>1312.5444675987919</v>
      </c>
      <c r="O486">
        <v>0</v>
      </c>
      <c r="P486">
        <v>19.632735391358811</v>
      </c>
      <c r="Q486">
        <v>760</v>
      </c>
      <c r="R486">
        <v>1248.0424508297181</v>
      </c>
      <c r="S486">
        <v>12</v>
      </c>
      <c r="T486">
        <v>21.152188691915541</v>
      </c>
      <c r="U486">
        <v>480</v>
      </c>
      <c r="V486">
        <v>1241.447513136555</v>
      </c>
      <c r="W486">
        <v>0</v>
      </c>
      <c r="X486">
        <v>19.92252551043439</v>
      </c>
    </row>
    <row r="487" spans="1:24">
      <c r="A487">
        <v>1282.354042286499</v>
      </c>
      <c r="B487">
        <v>3.9262866146289568</v>
      </c>
      <c r="C487">
        <v>3.484538226908585E-4</v>
      </c>
      <c r="D487">
        <v>-9.4090700149536133E-2</v>
      </c>
      <c r="E487">
        <v>19.054797679185871</v>
      </c>
      <c r="F487">
        <v>1</v>
      </c>
      <c r="G487">
        <v>4</v>
      </c>
      <c r="H487">
        <v>0.2190873454396578</v>
      </c>
      <c r="I487">
        <v>896</v>
      </c>
      <c r="J487">
        <v>1301.990619406283</v>
      </c>
      <c r="K487">
        <v>4</v>
      </c>
      <c r="L487">
        <v>19.920630026626899</v>
      </c>
      <c r="M487">
        <v>720</v>
      </c>
      <c r="N487">
        <v>1314.507741137928</v>
      </c>
      <c r="O487">
        <v>0</v>
      </c>
      <c r="P487">
        <v>19.63215797371981</v>
      </c>
      <c r="Q487">
        <v>760</v>
      </c>
      <c r="R487">
        <v>1250.1576696989091</v>
      </c>
      <c r="S487">
        <v>12</v>
      </c>
      <c r="T487">
        <v>21.15217241316947</v>
      </c>
      <c r="U487">
        <v>480</v>
      </c>
      <c r="V487">
        <v>1243.4397656875981</v>
      </c>
      <c r="W487">
        <v>0</v>
      </c>
      <c r="X487">
        <v>19.92085152028098</v>
      </c>
    </row>
    <row r="488" spans="1:24">
      <c r="A488">
        <v>1284.259521652916</v>
      </c>
      <c r="B488">
        <v>3.9275235896391489</v>
      </c>
      <c r="C488">
        <v>2.4913455878770863E-4</v>
      </c>
      <c r="D488">
        <v>-0.1042249798774719</v>
      </c>
      <c r="E488">
        <v>19.04437518119812</v>
      </c>
      <c r="F488">
        <v>1</v>
      </c>
      <c r="G488">
        <v>4</v>
      </c>
      <c r="H488">
        <v>0.21857044349278651</v>
      </c>
      <c r="I488">
        <v>896</v>
      </c>
      <c r="J488">
        <v>1303.9826824089459</v>
      </c>
      <c r="K488">
        <v>4</v>
      </c>
      <c r="L488">
        <v>19.922670240473892</v>
      </c>
      <c r="M488">
        <v>760</v>
      </c>
      <c r="N488">
        <v>1252.272886940226</v>
      </c>
      <c r="O488">
        <v>12</v>
      </c>
      <c r="P488">
        <v>21.152156135524841</v>
      </c>
      <c r="Q488">
        <v>720</v>
      </c>
      <c r="R488">
        <v>1316.4709569352999</v>
      </c>
      <c r="S488">
        <v>0</v>
      </c>
      <c r="T488">
        <v>19.631599687655921</v>
      </c>
      <c r="U488">
        <v>480</v>
      </c>
      <c r="V488">
        <v>1245.4318508396259</v>
      </c>
      <c r="W488">
        <v>0</v>
      </c>
      <c r="X488">
        <v>19.9191847473937</v>
      </c>
    </row>
    <row r="489" spans="1:24">
      <c r="A489">
        <v>1286.1639087064721</v>
      </c>
      <c r="B489">
        <v>3.9136595833301029</v>
      </c>
      <c r="C489">
        <v>-1.5797917359431271E-2</v>
      </c>
      <c r="D489">
        <v>2.6518797874450679</v>
      </c>
      <c r="E489">
        <v>19.309563159942631</v>
      </c>
      <c r="F489">
        <v>1</v>
      </c>
      <c r="G489">
        <v>4</v>
      </c>
      <c r="H489">
        <v>0.22337691879271429</v>
      </c>
      <c r="I489">
        <v>896</v>
      </c>
      <c r="J489">
        <v>1305.9749494329931</v>
      </c>
      <c r="K489">
        <v>4</v>
      </c>
      <c r="L489">
        <v>19.92470140697354</v>
      </c>
      <c r="M489">
        <v>760</v>
      </c>
      <c r="N489">
        <v>1254.388102553778</v>
      </c>
      <c r="O489">
        <v>12</v>
      </c>
      <c r="P489">
        <v>21.152139859047772</v>
      </c>
      <c r="Q489">
        <v>720</v>
      </c>
      <c r="R489">
        <v>1318.4341169040661</v>
      </c>
      <c r="S489">
        <v>0</v>
      </c>
      <c r="T489">
        <v>19.631060371026109</v>
      </c>
      <c r="U489">
        <v>480</v>
      </c>
      <c r="V489">
        <v>1247.423769314365</v>
      </c>
      <c r="W489">
        <v>0</v>
      </c>
      <c r="X489">
        <v>19.91752525133246</v>
      </c>
    </row>
    <row r="490" spans="1:24">
      <c r="A490">
        <v>1288.0948321133419</v>
      </c>
      <c r="B490">
        <v>3.9023861154150312</v>
      </c>
      <c r="C490">
        <v>-8.8063455167815274E-4</v>
      </c>
      <c r="D490">
        <v>2.4854022264480591</v>
      </c>
      <c r="E490">
        <v>19.558103382587429</v>
      </c>
      <c r="F490">
        <v>1</v>
      </c>
      <c r="G490">
        <v>4</v>
      </c>
      <c r="H490">
        <v>0.24887854962013861</v>
      </c>
      <c r="I490">
        <v>896</v>
      </c>
      <c r="J490">
        <v>1307.9674195736909</v>
      </c>
      <c r="K490">
        <v>4</v>
      </c>
      <c r="L490">
        <v>19.926723569216481</v>
      </c>
      <c r="M490">
        <v>760</v>
      </c>
      <c r="N490">
        <v>1256.5033165396831</v>
      </c>
      <c r="O490">
        <v>12</v>
      </c>
      <c r="P490">
        <v>21.152123583803601</v>
      </c>
      <c r="Q490">
        <v>720</v>
      </c>
      <c r="R490">
        <v>1320.3972229411679</v>
      </c>
      <c r="S490">
        <v>0</v>
      </c>
      <c r="T490">
        <v>19.63053986225367</v>
      </c>
      <c r="U490">
        <v>480</v>
      </c>
      <c r="V490">
        <v>1249.415521839499</v>
      </c>
      <c r="W490">
        <v>0</v>
      </c>
      <c r="X490">
        <v>19.91587309069325</v>
      </c>
    </row>
    <row r="491" spans="1:24">
      <c r="A491">
        <v>1290.050633671945</v>
      </c>
      <c r="B491">
        <v>3.8965258590833991</v>
      </c>
      <c r="C491">
        <v>5.4834694904191683E-3</v>
      </c>
      <c r="D491">
        <v>2.201077938079834</v>
      </c>
      <c r="E491">
        <v>19.77821117639542</v>
      </c>
      <c r="F491">
        <v>1</v>
      </c>
      <c r="G491">
        <v>4</v>
      </c>
      <c r="H491">
        <v>0.26264265701088602</v>
      </c>
      <c r="I491">
        <v>896</v>
      </c>
      <c r="J491">
        <v>1309.960091930612</v>
      </c>
      <c r="K491">
        <v>4</v>
      </c>
      <c r="L491">
        <v>19.928736769961422</v>
      </c>
      <c r="M491">
        <v>760</v>
      </c>
      <c r="N491">
        <v>1258.6185288980639</v>
      </c>
      <c r="O491">
        <v>12</v>
      </c>
      <c r="P491">
        <v>21.152107309856969</v>
      </c>
      <c r="Q491">
        <v>720</v>
      </c>
      <c r="R491">
        <v>1322.360276927393</v>
      </c>
      <c r="S491">
        <v>0</v>
      </c>
      <c r="T491">
        <v>19.630038000339379</v>
      </c>
      <c r="U491">
        <v>480</v>
      </c>
      <c r="V491">
        <v>1251.407109148568</v>
      </c>
      <c r="W491">
        <v>0</v>
      </c>
      <c r="X491">
        <v>19.914228323111018</v>
      </c>
    </row>
    <row r="492" spans="1:24">
      <c r="A492">
        <v>1292.0284546123951</v>
      </c>
      <c r="B492">
        <v>3.8956886604692911</v>
      </c>
      <c r="C492">
        <v>6.3396549749336201E-3</v>
      </c>
      <c r="D492">
        <v>1.837049722671509</v>
      </c>
      <c r="E492">
        <v>19.961916148662571</v>
      </c>
      <c r="F492">
        <v>1</v>
      </c>
      <c r="G492">
        <v>4</v>
      </c>
      <c r="H492">
        <v>0.27501574963860459</v>
      </c>
      <c r="I492">
        <v>896</v>
      </c>
      <c r="J492">
        <v>1311.952965607609</v>
      </c>
      <c r="K492">
        <v>4</v>
      </c>
      <c r="L492">
        <v>19.93074105163841</v>
      </c>
      <c r="M492">
        <v>760</v>
      </c>
      <c r="N492">
        <v>1260.7337396290491</v>
      </c>
      <c r="O492">
        <v>12</v>
      </c>
      <c r="P492">
        <v>21.152091037271759</v>
      </c>
      <c r="Q492">
        <v>720</v>
      </c>
      <c r="R492">
        <v>1324.3232807274269</v>
      </c>
      <c r="S492">
        <v>0</v>
      </c>
      <c r="T492">
        <v>19.62955462487432</v>
      </c>
      <c r="U492">
        <v>480</v>
      </c>
      <c r="V492">
        <v>1253.3985319808789</v>
      </c>
      <c r="W492">
        <v>0</v>
      </c>
      <c r="X492">
        <v>19.91259100526268</v>
      </c>
    </row>
    <row r="493" spans="1:24">
      <c r="A493">
        <v>1294.0246441892079</v>
      </c>
      <c r="B493">
        <v>3.8985411477806609</v>
      </c>
      <c r="C493">
        <v>5.0286806388284977E-3</v>
      </c>
      <c r="D493">
        <v>1.478421688079834</v>
      </c>
      <c r="E493">
        <v>20.109758317470551</v>
      </c>
      <c r="F493">
        <v>1</v>
      </c>
      <c r="G493">
        <v>4</v>
      </c>
      <c r="H493">
        <v>0.28595679964070397</v>
      </c>
      <c r="I493">
        <v>896</v>
      </c>
      <c r="J493">
        <v>1313.946039712773</v>
      </c>
      <c r="K493">
        <v>4</v>
      </c>
      <c r="L493">
        <v>19.932736456351989</v>
      </c>
      <c r="M493">
        <v>760</v>
      </c>
      <c r="N493">
        <v>1262.848948732777</v>
      </c>
      <c r="O493">
        <v>12</v>
      </c>
      <c r="P493">
        <v>21.152074766111159</v>
      </c>
      <c r="Q493">
        <v>720</v>
      </c>
      <c r="R493">
        <v>1326.2862361899149</v>
      </c>
      <c r="S493">
        <v>0</v>
      </c>
      <c r="T493">
        <v>19.62908957605233</v>
      </c>
      <c r="U493">
        <v>480</v>
      </c>
      <c r="V493">
        <v>1255.389791081406</v>
      </c>
      <c r="W493">
        <v>0</v>
      </c>
      <c r="X493">
        <v>19.910961192870111</v>
      </c>
    </row>
    <row r="494" spans="1:24">
      <c r="A494">
        <v>1296.0356136486701</v>
      </c>
      <c r="B494">
        <v>3.9036036551369171</v>
      </c>
      <c r="C494">
        <v>3.190350472617232E-3</v>
      </c>
      <c r="D494">
        <v>1.243857145309448</v>
      </c>
      <c r="E494">
        <v>20.234144032001499</v>
      </c>
      <c r="F494">
        <v>1</v>
      </c>
      <c r="G494">
        <v>4</v>
      </c>
      <c r="H494">
        <v>0.29617255509640661</v>
      </c>
      <c r="I494">
        <v>896</v>
      </c>
      <c r="J494">
        <v>1315.9393133584081</v>
      </c>
      <c r="K494">
        <v>4</v>
      </c>
      <c r="L494">
        <v>19.93472302588436</v>
      </c>
      <c r="M494">
        <v>760</v>
      </c>
      <c r="N494">
        <v>1264.964156209388</v>
      </c>
      <c r="O494">
        <v>12</v>
      </c>
      <c r="P494">
        <v>21.152058496437661</v>
      </c>
      <c r="Q494">
        <v>720</v>
      </c>
      <c r="R494">
        <v>1328.24914514752</v>
      </c>
      <c r="S494">
        <v>0</v>
      </c>
      <c r="T494">
        <v>19.628642694682121</v>
      </c>
      <c r="U494">
        <v>480</v>
      </c>
      <c r="V494">
        <v>1257.380887200693</v>
      </c>
      <c r="W494">
        <v>0</v>
      </c>
      <c r="X494">
        <v>19.909338940703339</v>
      </c>
    </row>
    <row r="495" spans="1:24">
      <c r="A495">
        <v>1298.059020909438</v>
      </c>
      <c r="B495">
        <v>3.9089799133480279</v>
      </c>
      <c r="C495">
        <v>9.0323605083558745E-4</v>
      </c>
      <c r="D495">
        <v>1.045620441436768</v>
      </c>
      <c r="E495">
        <v>20.338706076145169</v>
      </c>
      <c r="F495">
        <v>1</v>
      </c>
      <c r="G495">
        <v>4</v>
      </c>
      <c r="H495">
        <v>0.30471246118427692</v>
      </c>
      <c r="I495">
        <v>896</v>
      </c>
      <c r="J495">
        <v>1317.9327856609959</v>
      </c>
      <c r="K495">
        <v>4</v>
      </c>
      <c r="L495">
        <v>19.9367008016985</v>
      </c>
      <c r="M495">
        <v>760</v>
      </c>
      <c r="N495">
        <v>1267.0793620590321</v>
      </c>
      <c r="O495">
        <v>12</v>
      </c>
      <c r="P495">
        <v>21.152042228313029</v>
      </c>
      <c r="Q495">
        <v>720</v>
      </c>
      <c r="R495">
        <v>1330.2120094169879</v>
      </c>
      <c r="S495">
        <v>0</v>
      </c>
      <c r="T495">
        <v>19.62821382219898</v>
      </c>
      <c r="U495">
        <v>480</v>
      </c>
      <c r="V495">
        <v>1259.3718210947629</v>
      </c>
      <c r="W495">
        <v>0</v>
      </c>
      <c r="X495">
        <v>19.90772430258367</v>
      </c>
    </row>
    <row r="496" spans="1:24">
      <c r="A496">
        <v>1300.0928863618699</v>
      </c>
      <c r="B496">
        <v>3.9135592059360338</v>
      </c>
      <c r="C496">
        <v>-6.3882784707736118E-4</v>
      </c>
      <c r="D496">
        <v>0.89268922805786133</v>
      </c>
      <c r="E496">
        <v>20.427974998950958</v>
      </c>
      <c r="F496">
        <v>1</v>
      </c>
      <c r="G496">
        <v>4</v>
      </c>
      <c r="H496">
        <v>0.31205836626025829</v>
      </c>
      <c r="I496">
        <v>896</v>
      </c>
      <c r="J496">
        <v>1319.9264557411659</v>
      </c>
      <c r="K496">
        <v>4</v>
      </c>
      <c r="L496">
        <v>19.938669824941201</v>
      </c>
      <c r="M496">
        <v>760</v>
      </c>
      <c r="N496">
        <v>1269.194566281863</v>
      </c>
      <c r="O496">
        <v>12</v>
      </c>
      <c r="P496">
        <v>21.15202596179838</v>
      </c>
      <c r="Q496">
        <v>720</v>
      </c>
      <c r="R496">
        <v>1332.1748307992079</v>
      </c>
      <c r="S496">
        <v>0</v>
      </c>
      <c r="T496">
        <v>19.627802800676239</v>
      </c>
      <c r="U496">
        <v>480</v>
      </c>
      <c r="V496">
        <v>1261.3625935250211</v>
      </c>
      <c r="W496">
        <v>0</v>
      </c>
      <c r="X496">
        <v>19.906117331386969</v>
      </c>
    </row>
    <row r="497" spans="1:24">
      <c r="A497">
        <v>1302.135680866108</v>
      </c>
      <c r="B497">
        <v>3.9170576386884801</v>
      </c>
      <c r="C497">
        <v>-1.19700560561195E-3</v>
      </c>
      <c r="D497">
        <v>0.8195793628692627</v>
      </c>
      <c r="E497">
        <v>20.509932935237881</v>
      </c>
      <c r="F497">
        <v>1</v>
      </c>
      <c r="G497">
        <v>4</v>
      </c>
      <c r="H497">
        <v>0.31881439374359349</v>
      </c>
      <c r="I497">
        <v>896</v>
      </c>
      <c r="J497">
        <v>1321.9203227236601</v>
      </c>
      <c r="K497">
        <v>4</v>
      </c>
      <c r="L497">
        <v>19.940630136446181</v>
      </c>
      <c r="M497">
        <v>760</v>
      </c>
      <c r="N497">
        <v>1271.3097688780431</v>
      </c>
      <c r="O497">
        <v>12</v>
      </c>
      <c r="P497">
        <v>21.152009696954099</v>
      </c>
      <c r="Q497">
        <v>720</v>
      </c>
      <c r="R497">
        <v>1334.137611079276</v>
      </c>
      <c r="S497">
        <v>0</v>
      </c>
      <c r="T497">
        <v>19.627409472836302</v>
      </c>
      <c r="U497">
        <v>480</v>
      </c>
      <c r="V497">
        <v>1263.35320525816</v>
      </c>
      <c r="W497">
        <v>0</v>
      </c>
      <c r="X497">
        <v>19.904518079047019</v>
      </c>
    </row>
    <row r="498" spans="1:24">
      <c r="A498">
        <v>1304.1866726787659</v>
      </c>
      <c r="B498">
        <v>3.9195222865938608</v>
      </c>
      <c r="C498">
        <v>-1.2406793668946481E-3</v>
      </c>
      <c r="D498">
        <v>0.7817453145980835</v>
      </c>
      <c r="E498">
        <v>20.588107466697689</v>
      </c>
      <c r="F498">
        <v>1</v>
      </c>
      <c r="G498">
        <v>4</v>
      </c>
      <c r="H498">
        <v>0.32492064379452601</v>
      </c>
      <c r="I498">
        <v>896</v>
      </c>
      <c r="J498">
        <v>1323.9143857373051</v>
      </c>
      <c r="K498">
        <v>4</v>
      </c>
      <c r="L498">
        <v>19.942581776737001</v>
      </c>
      <c r="M498">
        <v>760</v>
      </c>
      <c r="N498">
        <v>1273.4249698477381</v>
      </c>
      <c r="O498">
        <v>12</v>
      </c>
      <c r="P498">
        <v>21.15199343383993</v>
      </c>
      <c r="Q498">
        <v>720</v>
      </c>
      <c r="R498">
        <v>1336.100352026559</v>
      </c>
      <c r="S498">
        <v>0</v>
      </c>
      <c r="T498">
        <v>19.627033682061359</v>
      </c>
      <c r="U498">
        <v>480</v>
      </c>
      <c r="V498">
        <v>1265.3436570660649</v>
      </c>
      <c r="W498">
        <v>0</v>
      </c>
      <c r="X498">
        <v>19.902926596558888</v>
      </c>
    </row>
    <row r="499" spans="1:24">
      <c r="A499">
        <v>1306.2454824242541</v>
      </c>
      <c r="B499">
        <v>3.9215526770876319</v>
      </c>
      <c r="C499">
        <v>-6.538081282090602E-4</v>
      </c>
      <c r="D499">
        <v>0.75915992259979248</v>
      </c>
      <c r="E499">
        <v>20.664023458957669</v>
      </c>
      <c r="F499">
        <v>1</v>
      </c>
      <c r="G499">
        <v>4</v>
      </c>
      <c r="H499">
        <v>0.33070183597657032</v>
      </c>
      <c r="I499">
        <v>896</v>
      </c>
      <c r="J499">
        <v>1325.908643914978</v>
      </c>
      <c r="K499">
        <v>4</v>
      </c>
      <c r="L499">
        <v>19.944524786030119</v>
      </c>
      <c r="M499">
        <v>760</v>
      </c>
      <c r="N499">
        <v>1275.540169191122</v>
      </c>
      <c r="O499">
        <v>12</v>
      </c>
      <c r="P499">
        <v>21.15197717251494</v>
      </c>
      <c r="Q499">
        <v>720</v>
      </c>
      <c r="R499">
        <v>1338.0630553947649</v>
      </c>
      <c r="S499">
        <v>0</v>
      </c>
      <c r="T499">
        <v>19.626675272403801</v>
      </c>
      <c r="U499">
        <v>480</v>
      </c>
      <c r="V499">
        <v>1267.33394972572</v>
      </c>
      <c r="W499">
        <v>0</v>
      </c>
      <c r="X499">
        <v>19.90134293398242</v>
      </c>
    </row>
    <row r="500" spans="1:24">
      <c r="A500">
        <v>1308.311883922127</v>
      </c>
      <c r="B500">
        <v>3.9234247650489338</v>
      </c>
      <c r="C500">
        <v>-2.7584315168875662E-4</v>
      </c>
      <c r="D500">
        <v>0.73320388793945312</v>
      </c>
      <c r="E500">
        <v>20.737343847751621</v>
      </c>
      <c r="F500">
        <v>1</v>
      </c>
      <c r="G500">
        <v>4</v>
      </c>
      <c r="H500">
        <v>0.33619519821375871</v>
      </c>
      <c r="I500">
        <v>896</v>
      </c>
      <c r="J500">
        <v>1327.9030963935811</v>
      </c>
      <c r="K500">
        <v>4</v>
      </c>
      <c r="L500">
        <v>19.94645920423778</v>
      </c>
      <c r="M500">
        <v>760</v>
      </c>
      <c r="N500">
        <v>1277.6553669083739</v>
      </c>
      <c r="O500">
        <v>12</v>
      </c>
      <c r="P500">
        <v>21.151960913037541</v>
      </c>
      <c r="Q500">
        <v>720</v>
      </c>
      <c r="R500">
        <v>1340.025722922006</v>
      </c>
      <c r="S500">
        <v>0</v>
      </c>
      <c r="T500">
        <v>19.626334088596291</v>
      </c>
      <c r="U500">
        <v>480</v>
      </c>
      <c r="V500">
        <v>1269.324084019119</v>
      </c>
      <c r="W500">
        <v>0</v>
      </c>
      <c r="X500">
        <v>19.899767140445771</v>
      </c>
    </row>
    <row r="501" spans="1:24">
      <c r="A501">
        <v>1310.385617529693</v>
      </c>
      <c r="B501">
        <v>3.9252201620752691</v>
      </c>
      <c r="C501">
        <v>-1.2821248113589759E-4</v>
      </c>
      <c r="D501">
        <v>0.71253120899200439</v>
      </c>
      <c r="E501">
        <v>20.808596968650821</v>
      </c>
      <c r="F501">
        <v>1</v>
      </c>
      <c r="G501">
        <v>4</v>
      </c>
      <c r="H501">
        <v>0.34156312950482121</v>
      </c>
      <c r="I501">
        <v>896</v>
      </c>
      <c r="J501">
        <v>1329.897742314005</v>
      </c>
      <c r="K501">
        <v>4</v>
      </c>
      <c r="L501">
        <v>19.948385070970961</v>
      </c>
      <c r="M501">
        <v>760</v>
      </c>
      <c r="N501">
        <v>1279.7705629996769</v>
      </c>
      <c r="O501">
        <v>12</v>
      </c>
      <c r="P501">
        <v>21.151944655465499</v>
      </c>
      <c r="Q501">
        <v>720</v>
      </c>
      <c r="R501">
        <v>1341.9883563308649</v>
      </c>
      <c r="S501">
        <v>0</v>
      </c>
      <c r="T501">
        <v>19.626009976061471</v>
      </c>
      <c r="U501">
        <v>480</v>
      </c>
      <c r="V501">
        <v>1271.3140607331629</v>
      </c>
      <c r="W501">
        <v>0</v>
      </c>
      <c r="X501">
        <v>19.898199264149021</v>
      </c>
    </row>
    <row r="502" spans="1:24">
      <c r="A502">
        <v>1312.466476455367</v>
      </c>
      <c r="B502">
        <v>3.927011664536578</v>
      </c>
      <c r="C502">
        <v>-3.1533491782226308E-5</v>
      </c>
      <c r="D502">
        <v>0.68617045879364014</v>
      </c>
      <c r="E502">
        <v>20.877214014530178</v>
      </c>
      <c r="F502">
        <v>1</v>
      </c>
      <c r="G502">
        <v>4</v>
      </c>
      <c r="H502">
        <v>0.34670187092363502</v>
      </c>
      <c r="I502">
        <v>896</v>
      </c>
      <c r="J502">
        <v>1331.892580821102</v>
      </c>
      <c r="K502">
        <v>4</v>
      </c>
      <c r="L502">
        <v>19.950302425542191</v>
      </c>
      <c r="M502">
        <v>760</v>
      </c>
      <c r="N502">
        <v>1281.8857574652241</v>
      </c>
      <c r="O502">
        <v>12</v>
      </c>
      <c r="P502">
        <v>21.151928399855919</v>
      </c>
      <c r="Q502">
        <v>720</v>
      </c>
      <c r="R502">
        <v>1343.950957328472</v>
      </c>
      <c r="S502">
        <v>0</v>
      </c>
      <c r="T502">
        <v>19.625702780921369</v>
      </c>
      <c r="U502">
        <v>480</v>
      </c>
      <c r="V502">
        <v>1273.303880659578</v>
      </c>
      <c r="W502">
        <v>0</v>
      </c>
      <c r="X502">
        <v>19.89663935236786</v>
      </c>
    </row>
    <row r="503" spans="1:24">
      <c r="A503">
        <v>1314.554197078631</v>
      </c>
      <c r="B503">
        <v>3.9288142413604499</v>
      </c>
      <c r="C503">
        <v>-3.3705632546121578E-7</v>
      </c>
      <c r="D503">
        <v>0.65177083015441895</v>
      </c>
      <c r="E503">
        <v>20.94239109754562</v>
      </c>
      <c r="F503">
        <v>1</v>
      </c>
      <c r="G503">
        <v>4</v>
      </c>
      <c r="H503">
        <v>0.35159262658572682</v>
      </c>
      <c r="I503">
        <v>896</v>
      </c>
      <c r="J503">
        <v>1333.887611063657</v>
      </c>
      <c r="K503">
        <v>4</v>
      </c>
      <c r="L503">
        <v>19.952211306968469</v>
      </c>
      <c r="M503">
        <v>760</v>
      </c>
      <c r="N503">
        <v>1284.000950305209</v>
      </c>
      <c r="O503">
        <v>12</v>
      </c>
      <c r="P503">
        <v>21.151912146265289</v>
      </c>
      <c r="Q503">
        <v>720</v>
      </c>
      <c r="R503">
        <v>1345.913527606564</v>
      </c>
      <c r="S503">
        <v>0</v>
      </c>
      <c r="T503">
        <v>19.62541235000656</v>
      </c>
      <c r="U503">
        <v>480</v>
      </c>
      <c r="V503">
        <v>1275.2935445948151</v>
      </c>
      <c r="W503">
        <v>0</v>
      </c>
      <c r="X503">
        <v>19.8950874514573</v>
      </c>
    </row>
    <row r="504" spans="1:24">
      <c r="A504">
        <v>1316.648435255056</v>
      </c>
      <c r="B504">
        <v>3.9307914174698428</v>
      </c>
      <c r="C504">
        <v>1.6131266065314009E-4</v>
      </c>
      <c r="D504">
        <v>0.60957789421081543</v>
      </c>
      <c r="E504">
        <v>21.003348886966709</v>
      </c>
      <c r="F504">
        <v>1</v>
      </c>
      <c r="G504">
        <v>4</v>
      </c>
      <c r="H504">
        <v>0.35622393383786372</v>
      </c>
      <c r="I504">
        <v>896</v>
      </c>
      <c r="J504">
        <v>1335.8828321943531</v>
      </c>
      <c r="K504">
        <v>4</v>
      </c>
      <c r="L504">
        <v>19.954111753974011</v>
      </c>
      <c r="M504">
        <v>760</v>
      </c>
      <c r="N504">
        <v>1286.116141519836</v>
      </c>
      <c r="O504">
        <v>12</v>
      </c>
      <c r="P504">
        <v>21.151895894749462</v>
      </c>
      <c r="Q504">
        <v>720</v>
      </c>
      <c r="R504">
        <v>1347.8760688415639</v>
      </c>
      <c r="S504">
        <v>0</v>
      </c>
      <c r="T504">
        <v>19.625138530864891</v>
      </c>
      <c r="U504">
        <v>480</v>
      </c>
      <c r="V504">
        <v>1277.283053339961</v>
      </c>
      <c r="W504">
        <v>0</v>
      </c>
      <c r="X504">
        <v>19.89354360685552</v>
      </c>
    </row>
    <row r="505" spans="1:24">
      <c r="A505">
        <v>1318.748769074605</v>
      </c>
      <c r="B505">
        <v>3.9329106476300062</v>
      </c>
      <c r="C505">
        <v>1.5596969371617359E-4</v>
      </c>
      <c r="D505">
        <v>0.56165397167205811</v>
      </c>
      <c r="E505">
        <v>21.059514284133911</v>
      </c>
      <c r="F505">
        <v>1</v>
      </c>
      <c r="G505">
        <v>4</v>
      </c>
      <c r="H505">
        <v>0.36055643372521989</v>
      </c>
      <c r="I505">
        <v>896</v>
      </c>
      <c r="J505">
        <v>1337.8782433697511</v>
      </c>
      <c r="K505">
        <v>4</v>
      </c>
      <c r="L505">
        <v>19.956003804993049</v>
      </c>
      <c r="M505">
        <v>760</v>
      </c>
      <c r="N505">
        <v>1288.231331109311</v>
      </c>
      <c r="O505">
        <v>12</v>
      </c>
      <c r="P505">
        <v>21.15187964536366</v>
      </c>
      <c r="Q505">
        <v>720</v>
      </c>
      <c r="R505">
        <v>1349.838582694651</v>
      </c>
      <c r="S505">
        <v>0</v>
      </c>
      <c r="T505">
        <v>19.62488117176996</v>
      </c>
      <c r="U505">
        <v>480</v>
      </c>
      <c r="V505">
        <v>1279.272407700646</v>
      </c>
      <c r="W505">
        <v>0</v>
      </c>
      <c r="X505">
        <v>19.89200786308772</v>
      </c>
    </row>
    <row r="506" spans="1:24">
      <c r="A506">
        <v>1320.8547193773079</v>
      </c>
      <c r="B506">
        <v>3.9350881195887308</v>
      </c>
      <c r="C506">
        <v>7.486395495565068E-5</v>
      </c>
      <c r="D506">
        <v>0.51023364067077637</v>
      </c>
      <c r="E506">
        <v>21.110537648200989</v>
      </c>
      <c r="F506">
        <v>1</v>
      </c>
      <c r="G506">
        <v>4</v>
      </c>
      <c r="H506">
        <v>0.36454957796781018</v>
      </c>
      <c r="I506">
        <v>896</v>
      </c>
      <c r="J506">
        <v>1339.87384375025</v>
      </c>
      <c r="K506">
        <v>4</v>
      </c>
      <c r="L506">
        <v>19.957887498172589</v>
      </c>
      <c r="M506">
        <v>760</v>
      </c>
      <c r="N506">
        <v>1290.346519073847</v>
      </c>
      <c r="O506">
        <v>12</v>
      </c>
      <c r="P506">
        <v>21.151863398162501</v>
      </c>
      <c r="Q506">
        <v>720</v>
      </c>
      <c r="R506">
        <v>1351.8010708118279</v>
      </c>
      <c r="S506">
        <v>0</v>
      </c>
      <c r="T506">
        <v>19.624640121729339</v>
      </c>
      <c r="U506">
        <v>480</v>
      </c>
      <c r="V506">
        <v>1281.2616084869551</v>
      </c>
      <c r="W506">
        <v>0</v>
      </c>
      <c r="X506">
        <v>19.890480263770041</v>
      </c>
    </row>
    <row r="507" spans="1:24">
      <c r="A507">
        <v>1322.965772076619</v>
      </c>
      <c r="B507">
        <v>3.937209130953212</v>
      </c>
      <c r="C507">
        <v>-4.6688542860454103E-5</v>
      </c>
      <c r="D507">
        <v>0.45710325241088873</v>
      </c>
      <c r="E507">
        <v>21.156247973442081</v>
      </c>
      <c r="F507">
        <v>1</v>
      </c>
      <c r="G507">
        <v>4</v>
      </c>
      <c r="H507">
        <v>0.3681666627785482</v>
      </c>
      <c r="I507">
        <v>896</v>
      </c>
      <c r="J507">
        <v>1341.8696325000669</v>
      </c>
      <c r="K507">
        <v>4</v>
      </c>
      <c r="L507">
        <v>19.959762871375151</v>
      </c>
      <c r="M507">
        <v>760</v>
      </c>
      <c r="N507">
        <v>1292.461705413664</v>
      </c>
      <c r="O507">
        <v>12</v>
      </c>
      <c r="P507">
        <v>21.151847153199999</v>
      </c>
      <c r="Q507">
        <v>720</v>
      </c>
      <c r="R507">
        <v>1353.763534824001</v>
      </c>
      <c r="S507">
        <v>0</v>
      </c>
      <c r="T507">
        <v>19.624415230492399</v>
      </c>
      <c r="U507">
        <v>480</v>
      </c>
      <c r="V507">
        <v>1283.2506565133319</v>
      </c>
      <c r="W507">
        <v>0</v>
      </c>
      <c r="X507">
        <v>19.8889608516136</v>
      </c>
    </row>
    <row r="508" spans="1:24">
      <c r="A508">
        <v>1325.0813960266739</v>
      </c>
      <c r="B508">
        <v>3.939102564711237</v>
      </c>
      <c r="C508">
        <v>-2.2674528027963331E-4</v>
      </c>
      <c r="D508">
        <v>0.40397047996521002</v>
      </c>
      <c r="E508">
        <v>21.196645021438599</v>
      </c>
      <c r="F508">
        <v>1</v>
      </c>
      <c r="G508">
        <v>4</v>
      </c>
      <c r="H508">
        <v>0.37137313335316657</v>
      </c>
      <c r="I508">
        <v>896</v>
      </c>
      <c r="J508">
        <v>1343.865608787205</v>
      </c>
      <c r="K508">
        <v>4</v>
      </c>
      <c r="L508">
        <v>19.961629962181391</v>
      </c>
      <c r="M508">
        <v>760</v>
      </c>
      <c r="N508">
        <v>1294.5768901289839</v>
      </c>
      <c r="O508">
        <v>12</v>
      </c>
      <c r="P508">
        <v>21.151830910529561</v>
      </c>
      <c r="Q508">
        <v>720</v>
      </c>
      <c r="R508">
        <v>1355.7259763470499</v>
      </c>
      <c r="S508">
        <v>0</v>
      </c>
      <c r="T508">
        <v>19.624206348557909</v>
      </c>
      <c r="U508">
        <v>480</v>
      </c>
      <c r="V508">
        <v>1285.2395525984939</v>
      </c>
      <c r="W508">
        <v>0</v>
      </c>
      <c r="X508">
        <v>19.88744966842853</v>
      </c>
    </row>
    <row r="509" spans="1:24">
      <c r="A509">
        <v>1327.2010599406251</v>
      </c>
      <c r="B509">
        <v>3.9406816607767721</v>
      </c>
      <c r="C509">
        <v>-3.3486545934764689E-4</v>
      </c>
      <c r="D509">
        <v>0.33395290374755859</v>
      </c>
      <c r="E509">
        <v>21.230040311813351</v>
      </c>
      <c r="F509">
        <v>1</v>
      </c>
      <c r="G509">
        <v>4</v>
      </c>
      <c r="H509">
        <v>0.37395908367741848</v>
      </c>
      <c r="I509">
        <v>896</v>
      </c>
      <c r="J509">
        <v>1345.8617717834229</v>
      </c>
      <c r="K509">
        <v>4</v>
      </c>
      <c r="L509">
        <v>19.963488807892841</v>
      </c>
      <c r="M509">
        <v>720</v>
      </c>
      <c r="N509">
        <v>1357.688396981905</v>
      </c>
      <c r="O509">
        <v>0</v>
      </c>
      <c r="P509">
        <v>19.624013327181292</v>
      </c>
      <c r="Q509">
        <v>760</v>
      </c>
      <c r="R509">
        <v>1296.6920732200369</v>
      </c>
      <c r="S509">
        <v>12</v>
      </c>
      <c r="T509">
        <v>21.151814670204001</v>
      </c>
      <c r="U509">
        <v>480</v>
      </c>
      <c r="V509">
        <v>1287.228297565337</v>
      </c>
      <c r="W509">
        <v>0</v>
      </c>
      <c r="X509">
        <v>19.885946755128099</v>
      </c>
    </row>
    <row r="510" spans="1:24">
      <c r="A510">
        <v>1329.324053118223</v>
      </c>
      <c r="B510">
        <v>3.9474702013463592</v>
      </c>
      <c r="C510">
        <v>4.8543101664555582E-3</v>
      </c>
      <c r="D510">
        <v>-3.1438809633255</v>
      </c>
      <c r="E510">
        <v>20.915652215480801</v>
      </c>
      <c r="F510">
        <v>1</v>
      </c>
      <c r="G510">
        <v>4</v>
      </c>
      <c r="H510">
        <v>0.33967835988463602</v>
      </c>
      <c r="I510">
        <v>896</v>
      </c>
      <c r="J510">
        <v>1347.858120664212</v>
      </c>
      <c r="K510">
        <v>4</v>
      </c>
      <c r="L510">
        <v>19.965339445534479</v>
      </c>
      <c r="M510">
        <v>720</v>
      </c>
      <c r="N510">
        <v>1359.6507983146239</v>
      </c>
      <c r="O510">
        <v>0</v>
      </c>
      <c r="P510">
        <v>19.623836018381681</v>
      </c>
      <c r="Q510">
        <v>760</v>
      </c>
      <c r="R510">
        <v>1298.8072546870569</v>
      </c>
      <c r="S510">
        <v>12</v>
      </c>
      <c r="T510">
        <v>21.151798432275541</v>
      </c>
      <c r="U510">
        <v>480</v>
      </c>
      <c r="V510">
        <v>1289.2168922408489</v>
      </c>
      <c r="W510">
        <v>0</v>
      </c>
      <c r="X510">
        <v>19.88445215173293</v>
      </c>
    </row>
    <row r="511" spans="1:24">
      <c r="A511">
        <v>1331.415617589231</v>
      </c>
      <c r="B511">
        <v>3.949242094787988</v>
      </c>
      <c r="C511">
        <v>-3.9688631994638512E-3</v>
      </c>
      <c r="D511">
        <v>-3.1904441118240361</v>
      </c>
      <c r="E511">
        <v>20.596607804298401</v>
      </c>
      <c r="F511">
        <v>1</v>
      </c>
      <c r="G511">
        <v>4</v>
      </c>
      <c r="H511">
        <v>0.33142471266449153</v>
      </c>
      <c r="I511">
        <v>896</v>
      </c>
      <c r="J511">
        <v>1349.854654608765</v>
      </c>
      <c r="K511">
        <v>4</v>
      </c>
      <c r="L511">
        <v>19.967181911857381</v>
      </c>
      <c r="M511">
        <v>720</v>
      </c>
      <c r="N511">
        <v>1361.6131819164621</v>
      </c>
      <c r="O511">
        <v>0</v>
      </c>
      <c r="P511">
        <v>19.623674274948559</v>
      </c>
      <c r="Q511">
        <v>760</v>
      </c>
      <c r="R511">
        <v>1300.922434530285</v>
      </c>
      <c r="S511">
        <v>12</v>
      </c>
      <c r="T511">
        <v>21.151782196795828</v>
      </c>
      <c r="U511">
        <v>480</v>
      </c>
      <c r="V511">
        <v>1291.205337456023</v>
      </c>
      <c r="W511">
        <v>0</v>
      </c>
      <c r="X511">
        <v>19.882965897375179</v>
      </c>
    </row>
    <row r="512" spans="1:24">
      <c r="A512">
        <v>1333.4752779371411</v>
      </c>
      <c r="B512">
        <v>3.9479072950708689</v>
      </c>
      <c r="C512">
        <v>-3.6388600897001989E-3</v>
      </c>
      <c r="D512">
        <v>-3.0366411805152889</v>
      </c>
      <c r="E512">
        <v>20.292943686246868</v>
      </c>
      <c r="F512">
        <v>1</v>
      </c>
      <c r="G512">
        <v>4</v>
      </c>
      <c r="H512">
        <v>0.30947230532621978</v>
      </c>
      <c r="I512">
        <v>896</v>
      </c>
      <c r="J512">
        <v>1351.8513727999509</v>
      </c>
      <c r="K512">
        <v>4</v>
      </c>
      <c r="L512">
        <v>19.96901624334123</v>
      </c>
      <c r="M512">
        <v>720</v>
      </c>
      <c r="N512">
        <v>1363.5755493439569</v>
      </c>
      <c r="O512">
        <v>0</v>
      </c>
      <c r="P512">
        <v>19.623527950448281</v>
      </c>
      <c r="Q512">
        <v>760</v>
      </c>
      <c r="R512">
        <v>1303.037612749964</v>
      </c>
      <c r="S512">
        <v>12</v>
      </c>
      <c r="T512">
        <v>21.151765963815951</v>
      </c>
      <c r="U512">
        <v>480</v>
      </c>
      <c r="V512">
        <v>1293.1936340457601</v>
      </c>
      <c r="W512">
        <v>0</v>
      </c>
      <c r="X512">
        <v>19.881488030302879</v>
      </c>
    </row>
    <row r="513" spans="1:24">
      <c r="A513">
        <v>1335.504569420505</v>
      </c>
      <c r="B513">
        <v>3.9444852958470542</v>
      </c>
      <c r="C513">
        <v>-2.7173980301543892E-3</v>
      </c>
      <c r="D513">
        <v>-2.799275815486908</v>
      </c>
      <c r="E513">
        <v>20.013016104698181</v>
      </c>
      <c r="F513">
        <v>1</v>
      </c>
      <c r="G513">
        <v>4</v>
      </c>
      <c r="H513">
        <v>0.28885872503817001</v>
      </c>
      <c r="I513">
        <v>896</v>
      </c>
      <c r="J513">
        <v>1353.8482744242849</v>
      </c>
      <c r="K513">
        <v>4</v>
      </c>
      <c r="L513">
        <v>19.97084247619695</v>
      </c>
      <c r="M513">
        <v>720</v>
      </c>
      <c r="N513">
        <v>1365.537902139002</v>
      </c>
      <c r="O513">
        <v>0</v>
      </c>
      <c r="P513">
        <v>19.623396899230169</v>
      </c>
      <c r="Q513">
        <v>760</v>
      </c>
      <c r="R513">
        <v>1305.152789346346</v>
      </c>
      <c r="S513">
        <v>12</v>
      </c>
      <c r="T513">
        <v>21.15174973338641</v>
      </c>
      <c r="U513">
        <v>480</v>
      </c>
      <c r="V513">
        <v>1295.1817828487899</v>
      </c>
      <c r="W513">
        <v>0</v>
      </c>
      <c r="X513">
        <v>19.880018587884312</v>
      </c>
    </row>
    <row r="514" spans="1:24">
      <c r="A514">
        <v>1337.505867890839</v>
      </c>
      <c r="B514">
        <v>3.9409400585244798</v>
      </c>
      <c r="C514">
        <v>-6.819710567366466E-4</v>
      </c>
      <c r="D514">
        <v>-2.4530637264251709</v>
      </c>
      <c r="E514">
        <v>19.767709732055661</v>
      </c>
      <c r="F514">
        <v>1</v>
      </c>
      <c r="G514">
        <v>4</v>
      </c>
      <c r="H514">
        <v>0.27054284459254557</v>
      </c>
      <c r="I514">
        <v>896</v>
      </c>
      <c r="J514">
        <v>1355.8453586719049</v>
      </c>
      <c r="K514">
        <v>4</v>
      </c>
      <c r="L514">
        <v>19.972660646369139</v>
      </c>
      <c r="M514">
        <v>720</v>
      </c>
      <c r="N514">
        <v>1367.500241828925</v>
      </c>
      <c r="O514">
        <v>0</v>
      </c>
      <c r="P514">
        <v>19.623280976432401</v>
      </c>
      <c r="Q514">
        <v>760</v>
      </c>
      <c r="R514">
        <v>1307.267964319685</v>
      </c>
      <c r="S514">
        <v>12</v>
      </c>
      <c r="T514">
        <v>21.15173350555715</v>
      </c>
      <c r="U514">
        <v>480</v>
      </c>
      <c r="V514">
        <v>1297.1697847075791</v>
      </c>
      <c r="W514">
        <v>0</v>
      </c>
      <c r="X514">
        <v>19.878557606612389</v>
      </c>
    </row>
    <row r="515" spans="1:24">
      <c r="A515">
        <v>1339.482635941946</v>
      </c>
      <c r="B515">
        <v>3.9375411424478641</v>
      </c>
      <c r="C515">
        <v>-3.1964174864757E-5</v>
      </c>
      <c r="D515">
        <v>-1.956695020198822</v>
      </c>
      <c r="E515">
        <v>19.572040230035778</v>
      </c>
      <c r="F515">
        <v>1</v>
      </c>
      <c r="G515">
        <v>4</v>
      </c>
      <c r="H515">
        <v>0.25556556976717221</v>
      </c>
      <c r="I515">
        <v>896</v>
      </c>
      <c r="J515">
        <v>1357.8426247365419</v>
      </c>
      <c r="K515">
        <v>4</v>
      </c>
      <c r="L515">
        <v>19.974470789538611</v>
      </c>
      <c r="M515">
        <v>720</v>
      </c>
      <c r="N515">
        <v>1369.462569926568</v>
      </c>
      <c r="O515">
        <v>0</v>
      </c>
      <c r="P515">
        <v>19.623180037987709</v>
      </c>
      <c r="Q515">
        <v>760</v>
      </c>
      <c r="R515">
        <v>1309.3831376702401</v>
      </c>
      <c r="S515">
        <v>12</v>
      </c>
      <c r="T515">
        <v>21.151717280377561</v>
      </c>
      <c r="U515">
        <v>480</v>
      </c>
      <c r="V515">
        <v>1299.1576404682401</v>
      </c>
      <c r="W515">
        <v>0</v>
      </c>
      <c r="X515">
        <v>19.877105122109139</v>
      </c>
    </row>
    <row r="516" spans="1:24">
      <c r="A516">
        <v>1341.4398370331951</v>
      </c>
      <c r="B516">
        <v>3.934153506842708</v>
      </c>
      <c r="C516">
        <v>-2.9542362748463669E-5</v>
      </c>
      <c r="D516">
        <v>-1.4641338586807251</v>
      </c>
      <c r="E516">
        <v>19.425626844167709</v>
      </c>
      <c r="F516">
        <v>1</v>
      </c>
      <c r="G516">
        <v>4</v>
      </c>
      <c r="H516">
        <v>0.2446543358142089</v>
      </c>
      <c r="I516">
        <v>896</v>
      </c>
      <c r="J516">
        <v>1359.840071815496</v>
      </c>
      <c r="K516">
        <v>4</v>
      </c>
      <c r="L516">
        <v>19.976272941124861</v>
      </c>
      <c r="M516">
        <v>760</v>
      </c>
      <c r="N516">
        <v>1311.498309398278</v>
      </c>
      <c r="O516">
        <v>12</v>
      </c>
      <c r="P516">
        <v>21.151701057896499</v>
      </c>
      <c r="Q516">
        <v>720</v>
      </c>
      <c r="R516">
        <v>1371.424887930367</v>
      </c>
      <c r="S516">
        <v>0</v>
      </c>
      <c r="T516">
        <v>19.62309394062866</v>
      </c>
      <c r="U516">
        <v>480</v>
      </c>
      <c r="V516">
        <v>1301.145350980451</v>
      </c>
      <c r="W516">
        <v>0</v>
      </c>
      <c r="X516">
        <v>19.87566116913024</v>
      </c>
    </row>
    <row r="517" spans="1:24">
      <c r="A517">
        <v>1343.3823467079831</v>
      </c>
      <c r="B517">
        <v>3.919802679600854</v>
      </c>
      <c r="C517">
        <v>-1.13196247329489E-2</v>
      </c>
      <c r="D517">
        <v>1.40903651714325</v>
      </c>
      <c r="E517">
        <v>19.566530495882031</v>
      </c>
      <c r="F517">
        <v>1</v>
      </c>
      <c r="G517">
        <v>4</v>
      </c>
      <c r="H517">
        <v>0.2421249891286173</v>
      </c>
      <c r="I517">
        <v>896</v>
      </c>
      <c r="J517">
        <v>1361.837699109609</v>
      </c>
      <c r="K517">
        <v>4</v>
      </c>
      <c r="L517">
        <v>19.97806713628847</v>
      </c>
      <c r="M517">
        <v>760</v>
      </c>
      <c r="N517">
        <v>1313.613479504068</v>
      </c>
      <c r="O517">
        <v>12</v>
      </c>
      <c r="P517">
        <v>21.151684838162261</v>
      </c>
      <c r="Q517">
        <v>720</v>
      </c>
      <c r="R517">
        <v>1373.38719732443</v>
      </c>
      <c r="S517">
        <v>0</v>
      </c>
      <c r="T517">
        <v>19.62302254189283</v>
      </c>
      <c r="U517">
        <v>480</v>
      </c>
      <c r="V517">
        <v>1303.132917097364</v>
      </c>
      <c r="W517">
        <v>0</v>
      </c>
      <c r="X517">
        <v>19.874225781569589</v>
      </c>
    </row>
    <row r="518" spans="1:24">
      <c r="A518">
        <v>1345.338961758182</v>
      </c>
      <c r="B518">
        <v>3.9076083448143448</v>
      </c>
      <c r="C518">
        <v>-2.134003465048134E-4</v>
      </c>
      <c r="D518">
        <v>1.3430690765380859</v>
      </c>
      <c r="E518">
        <v>19.700837403535839</v>
      </c>
      <c r="F518">
        <v>1</v>
      </c>
      <c r="G518">
        <v>4</v>
      </c>
      <c r="H518">
        <v>0.26031641744795742</v>
      </c>
      <c r="I518">
        <v>896</v>
      </c>
      <c r="J518">
        <v>1363.8355058232371</v>
      </c>
      <c r="K518">
        <v>4</v>
      </c>
      <c r="L518">
        <v>19.979853409933551</v>
      </c>
      <c r="M518">
        <v>760</v>
      </c>
      <c r="N518">
        <v>1315.728647987884</v>
      </c>
      <c r="O518">
        <v>12</v>
      </c>
      <c r="P518">
        <v>21.151668621222608</v>
      </c>
      <c r="Q518">
        <v>720</v>
      </c>
      <c r="R518">
        <v>1375.3494995786191</v>
      </c>
      <c r="S518">
        <v>0</v>
      </c>
      <c r="T518">
        <v>19.62296570012759</v>
      </c>
      <c r="U518">
        <v>480</v>
      </c>
      <c r="V518">
        <v>1305.1203396755211</v>
      </c>
      <c r="W518">
        <v>0</v>
      </c>
      <c r="X518">
        <v>19.872798992463949</v>
      </c>
    </row>
    <row r="519" spans="1:24">
      <c r="A519">
        <v>1347.309027145878</v>
      </c>
      <c r="B519">
        <v>3.899104686335487</v>
      </c>
      <c r="C519">
        <v>3.7853547556005872E-3</v>
      </c>
      <c r="D519">
        <v>1.157076954841614</v>
      </c>
      <c r="E519">
        <v>19.816545099020001</v>
      </c>
      <c r="F519">
        <v>1</v>
      </c>
      <c r="G519">
        <v>4</v>
      </c>
      <c r="H519">
        <v>0.26623512571171182</v>
      </c>
      <c r="I519">
        <v>896</v>
      </c>
      <c r="J519">
        <v>1365.833491164231</v>
      </c>
      <c r="K519">
        <v>4</v>
      </c>
      <c r="L519">
        <v>19.981631796710129</v>
      </c>
      <c r="M519">
        <v>760</v>
      </c>
      <c r="N519">
        <v>1317.8438148500061</v>
      </c>
      <c r="O519">
        <v>12</v>
      </c>
      <c r="P519">
        <v>21.151652407124789</v>
      </c>
      <c r="Q519">
        <v>720</v>
      </c>
      <c r="R519">
        <v>1377.3117961486321</v>
      </c>
      <c r="S519">
        <v>0</v>
      </c>
      <c r="T519">
        <v>19.622923274494799</v>
      </c>
      <c r="U519">
        <v>480</v>
      </c>
      <c r="V519">
        <v>1307.107619574768</v>
      </c>
      <c r="W519">
        <v>0</v>
      </c>
      <c r="X519">
        <v>19.87138083399762</v>
      </c>
    </row>
    <row r="520" spans="1:24">
      <c r="A520">
        <v>1349.2906760730521</v>
      </c>
      <c r="B520">
        <v>3.8944008536898389</v>
      </c>
      <c r="C520">
        <v>4.6877793745415397E-3</v>
      </c>
      <c r="D520">
        <v>0.92287778854370117</v>
      </c>
      <c r="E520">
        <v>19.908832877874371</v>
      </c>
      <c r="F520">
        <v>1</v>
      </c>
      <c r="G520">
        <v>4</v>
      </c>
      <c r="H520">
        <v>0.27156167552398253</v>
      </c>
      <c r="I520">
        <v>896</v>
      </c>
      <c r="J520">
        <v>1367.8316543439021</v>
      </c>
      <c r="K520">
        <v>4</v>
      </c>
      <c r="L520">
        <v>19.983402331016482</v>
      </c>
      <c r="M520">
        <v>760</v>
      </c>
      <c r="N520">
        <v>1319.958980090719</v>
      </c>
      <c r="O520">
        <v>12</v>
      </c>
      <c r="P520">
        <v>21.151636195915511</v>
      </c>
      <c r="Q520">
        <v>720</v>
      </c>
      <c r="R520">
        <v>1379.274088476081</v>
      </c>
      <c r="S520">
        <v>0</v>
      </c>
      <c r="T520">
        <v>19.62289512497507</v>
      </c>
      <c r="U520">
        <v>480</v>
      </c>
      <c r="V520">
        <v>1309.0947576581671</v>
      </c>
      <c r="W520">
        <v>0</v>
      </c>
      <c r="X520">
        <v>19.869971337507199</v>
      </c>
    </row>
    <row r="521" spans="1:24">
      <c r="A521">
        <v>1351.2815588089311</v>
      </c>
      <c r="B521">
        <v>3.8929184323379782</v>
      </c>
      <c r="C521">
        <v>4.2301193024006228E-3</v>
      </c>
      <c r="D521">
        <v>0.72601497173309326</v>
      </c>
      <c r="E521">
        <v>19.98143437504768</v>
      </c>
      <c r="F521">
        <v>1</v>
      </c>
      <c r="G521">
        <v>4</v>
      </c>
      <c r="H521">
        <v>0.27649664145369113</v>
      </c>
      <c r="I521">
        <v>896</v>
      </c>
      <c r="J521">
        <v>1369.8299945770029</v>
      </c>
      <c r="K521">
        <v>4</v>
      </c>
      <c r="L521">
        <v>19.985165047001509</v>
      </c>
      <c r="M521">
        <v>760</v>
      </c>
      <c r="N521">
        <v>1322.07414371031</v>
      </c>
      <c r="O521">
        <v>12</v>
      </c>
      <c r="P521">
        <v>21.151619987640981</v>
      </c>
      <c r="Q521">
        <v>720</v>
      </c>
      <c r="R521">
        <v>1381.2363779885791</v>
      </c>
      <c r="S521">
        <v>0</v>
      </c>
      <c r="T521">
        <v>19.62288111237196</v>
      </c>
      <c r="U521">
        <v>480</v>
      </c>
      <c r="V521">
        <v>1311.081754791918</v>
      </c>
      <c r="W521">
        <v>0</v>
      </c>
      <c r="X521">
        <v>19.868570533486331</v>
      </c>
    </row>
    <row r="522" spans="1:24">
      <c r="A522">
        <v>1353.2797019144809</v>
      </c>
      <c r="B522">
        <v>3.894070207650842</v>
      </c>
      <c r="C522">
        <v>3.503500766107726E-3</v>
      </c>
      <c r="D522">
        <v>0.60372471809387207</v>
      </c>
      <c r="E522">
        <v>20.041806846857071</v>
      </c>
      <c r="F522">
        <v>1</v>
      </c>
      <c r="G522">
        <v>4</v>
      </c>
      <c r="H522">
        <v>0.28125135979560661</v>
      </c>
      <c r="I522">
        <v>896</v>
      </c>
      <c r="J522">
        <v>1371.828511081703</v>
      </c>
      <c r="K522">
        <v>4</v>
      </c>
      <c r="L522">
        <v>19.98691997856702</v>
      </c>
      <c r="M522">
        <v>760</v>
      </c>
      <c r="N522">
        <v>1324.189305709074</v>
      </c>
      <c r="O522">
        <v>12</v>
      </c>
      <c r="P522">
        <v>21.151603782346871</v>
      </c>
      <c r="Q522">
        <v>720</v>
      </c>
      <c r="R522">
        <v>1383.1986660998159</v>
      </c>
      <c r="S522">
        <v>0</v>
      </c>
      <c r="T522">
        <v>19.62288109831584</v>
      </c>
      <c r="U522">
        <v>480</v>
      </c>
      <c r="V522">
        <v>1313.068611845267</v>
      </c>
      <c r="W522">
        <v>0</v>
      </c>
      <c r="X522">
        <v>19.86717845159059</v>
      </c>
    </row>
    <row r="523" spans="1:24">
      <c r="A523">
        <v>1355.283880543285</v>
      </c>
      <c r="B523">
        <v>3.896940871764941</v>
      </c>
      <c r="C523">
        <v>2.4151334076195912E-3</v>
      </c>
      <c r="D523">
        <v>0.54395139217376709</v>
      </c>
      <c r="E523">
        <v>20.096201986074451</v>
      </c>
      <c r="F523">
        <v>1</v>
      </c>
      <c r="G523">
        <v>4</v>
      </c>
      <c r="H523">
        <v>0.28588322007451922</v>
      </c>
      <c r="I523">
        <v>896</v>
      </c>
      <c r="J523">
        <v>1373.8272030795599</v>
      </c>
      <c r="K523">
        <v>4</v>
      </c>
      <c r="L523">
        <v>19.988667159370021</v>
      </c>
      <c r="M523">
        <v>760</v>
      </c>
      <c r="N523">
        <v>1326.304466087309</v>
      </c>
      <c r="O523">
        <v>12</v>
      </c>
      <c r="P523">
        <v>21.15158758007837</v>
      </c>
      <c r="Q523">
        <v>720</v>
      </c>
      <c r="R523">
        <v>1385.160954209648</v>
      </c>
      <c r="S523">
        <v>0</v>
      </c>
      <c r="T523">
        <v>19.622894945267511</v>
      </c>
      <c r="U523">
        <v>480</v>
      </c>
      <c r="V523">
        <v>1315.0553296904261</v>
      </c>
      <c r="W523">
        <v>0</v>
      </c>
      <c r="X523">
        <v>19.865795120642321</v>
      </c>
    </row>
    <row r="524" spans="1:24">
      <c r="A524">
        <v>1357.293497567681</v>
      </c>
      <c r="B524">
        <v>3.9005126928877671</v>
      </c>
      <c r="C524">
        <v>1.1690361723823151E-3</v>
      </c>
      <c r="D524">
        <v>0.49329698085784912</v>
      </c>
      <c r="E524">
        <v>20.145531684160229</v>
      </c>
      <c r="F524">
        <v>1</v>
      </c>
      <c r="G524">
        <v>4</v>
      </c>
      <c r="H524">
        <v>0.29008713882350601</v>
      </c>
      <c r="I524">
        <v>896</v>
      </c>
      <c r="J524">
        <v>1375.826069795497</v>
      </c>
      <c r="K524">
        <v>4</v>
      </c>
      <c r="L524">
        <v>19.990406622824999</v>
      </c>
      <c r="M524">
        <v>760</v>
      </c>
      <c r="N524">
        <v>1328.419624845317</v>
      </c>
      <c r="O524">
        <v>12</v>
      </c>
      <c r="P524">
        <v>21.151571380880139</v>
      </c>
      <c r="Q524">
        <v>720</v>
      </c>
      <c r="R524">
        <v>1387.123243704174</v>
      </c>
      <c r="S524">
        <v>0</v>
      </c>
      <c r="T524">
        <v>19.62292251652168</v>
      </c>
      <c r="U524">
        <v>480</v>
      </c>
      <c r="V524">
        <v>1317.0419092024899</v>
      </c>
      <c r="W524">
        <v>0</v>
      </c>
      <c r="X524">
        <v>19.864420568635609</v>
      </c>
    </row>
    <row r="525" spans="1:24">
      <c r="A525">
        <v>1359.308047458466</v>
      </c>
      <c r="B525">
        <v>3.9041466869441188</v>
      </c>
      <c r="C525">
        <v>2.8232836506202058E-4</v>
      </c>
      <c r="D525">
        <v>0.45050740242004389</v>
      </c>
      <c r="E525">
        <v>20.19058242440224</v>
      </c>
      <c r="F525">
        <v>1</v>
      </c>
      <c r="G525">
        <v>4</v>
      </c>
      <c r="H525">
        <v>0.29399894878322919</v>
      </c>
      <c r="I525">
        <v>896</v>
      </c>
      <c r="J525">
        <v>1377.8251104577801</v>
      </c>
      <c r="K525">
        <v>4</v>
      </c>
      <c r="L525">
        <v>19.992138402106139</v>
      </c>
      <c r="M525">
        <v>760</v>
      </c>
      <c r="N525">
        <v>1330.5347819834051</v>
      </c>
      <c r="O525">
        <v>12</v>
      </c>
      <c r="P525">
        <v>21.151555184796379</v>
      </c>
      <c r="Q525">
        <v>720</v>
      </c>
      <c r="R525">
        <v>1389.0855359558259</v>
      </c>
      <c r="S525">
        <v>0</v>
      </c>
      <c r="T525">
        <v>19.62296367621013</v>
      </c>
      <c r="U525">
        <v>480</v>
      </c>
      <c r="V525">
        <v>1319.028351259353</v>
      </c>
      <c r="W525">
        <v>0</v>
      </c>
      <c r="X525">
        <v>19.86305482274124</v>
      </c>
    </row>
    <row r="526" spans="1:24">
      <c r="A526">
        <v>1361.3271029416021</v>
      </c>
      <c r="B526">
        <v>3.9074847085102169</v>
      </c>
      <c r="C526">
        <v>-2.4640689926498649E-4</v>
      </c>
      <c r="D526">
        <v>0.41657865047454828</v>
      </c>
      <c r="E526">
        <v>20.232240289449692</v>
      </c>
      <c r="F526">
        <v>1</v>
      </c>
      <c r="G526">
        <v>4</v>
      </c>
      <c r="H526">
        <v>0.2976180469557399</v>
      </c>
      <c r="I526">
        <v>896</v>
      </c>
      <c r="J526">
        <v>1379.82432429799</v>
      </c>
      <c r="K526">
        <v>4</v>
      </c>
      <c r="L526">
        <v>19.99386253014956</v>
      </c>
      <c r="M526">
        <v>760</v>
      </c>
      <c r="N526">
        <v>1332.649937501885</v>
      </c>
      <c r="O526">
        <v>12</v>
      </c>
      <c r="P526">
        <v>21.151538991870769</v>
      </c>
      <c r="Q526">
        <v>720</v>
      </c>
      <c r="R526">
        <v>1391.047832323447</v>
      </c>
      <c r="S526">
        <v>0</v>
      </c>
      <c r="T526">
        <v>19.623018289304689</v>
      </c>
      <c r="U526">
        <v>480</v>
      </c>
      <c r="V526">
        <v>1321.014656741628</v>
      </c>
      <c r="W526">
        <v>0</v>
      </c>
      <c r="X526">
        <v>19.861697909311729</v>
      </c>
    </row>
    <row r="527" spans="1:24">
      <c r="A527">
        <v>1363.3503249376749</v>
      </c>
      <c r="B527">
        <v>3.9103527926718979</v>
      </c>
      <c r="C527">
        <v>-5.1875465202301518E-4</v>
      </c>
      <c r="D527">
        <v>0.38811445236206049</v>
      </c>
      <c r="E527">
        <v>20.271051734685901</v>
      </c>
      <c r="F527">
        <v>1</v>
      </c>
      <c r="G527">
        <v>4</v>
      </c>
      <c r="H527">
        <v>0.3009303231699425</v>
      </c>
      <c r="I527">
        <v>896</v>
      </c>
      <c r="J527">
        <v>1381.823710551005</v>
      </c>
      <c r="K527">
        <v>4</v>
      </c>
      <c r="L527">
        <v>19.9955790396555</v>
      </c>
      <c r="M527">
        <v>760</v>
      </c>
      <c r="N527">
        <v>1334.7650914010719</v>
      </c>
      <c r="O527">
        <v>12</v>
      </c>
      <c r="P527">
        <v>21.15152280214653</v>
      </c>
      <c r="Q527">
        <v>720</v>
      </c>
      <c r="R527">
        <v>1393.010134152378</v>
      </c>
      <c r="S527">
        <v>0</v>
      </c>
      <c r="T527">
        <v>19.623086221620049</v>
      </c>
      <c r="U527">
        <v>480</v>
      </c>
      <c r="V527">
        <v>1323.0008265325589</v>
      </c>
      <c r="W527">
        <v>0</v>
      </c>
      <c r="X527">
        <v>19.86034985388639</v>
      </c>
    </row>
    <row r="528" spans="1:24">
      <c r="A528">
        <v>1365.377428718584</v>
      </c>
      <c r="B528">
        <v>3.91272886612688</v>
      </c>
      <c r="C528">
        <v>-5.8979239350627488E-4</v>
      </c>
      <c r="D528">
        <v>0.36446809768676758</v>
      </c>
      <c r="E528">
        <v>20.307498544454571</v>
      </c>
      <c r="F528">
        <v>1</v>
      </c>
      <c r="G528">
        <v>4</v>
      </c>
      <c r="H528">
        <v>0.30397608591849501</v>
      </c>
      <c r="I528">
        <v>896</v>
      </c>
      <c r="J528">
        <v>1383.823268454971</v>
      </c>
      <c r="K528">
        <v>4</v>
      </c>
      <c r="L528">
        <v>19.997287963090471</v>
      </c>
      <c r="M528">
        <v>760</v>
      </c>
      <c r="N528">
        <v>1336.8802436812859</v>
      </c>
      <c r="O528">
        <v>12</v>
      </c>
      <c r="P528">
        <v>21.151506615666381</v>
      </c>
      <c r="Q528">
        <v>720</v>
      </c>
      <c r="R528">
        <v>1394.97244277454</v>
      </c>
      <c r="S528">
        <v>0</v>
      </c>
      <c r="T528">
        <v>19.623167339816241</v>
      </c>
      <c r="U528">
        <v>480</v>
      </c>
      <c r="V528">
        <v>1324.9868615179471</v>
      </c>
      <c r="W528">
        <v>0</v>
      </c>
      <c r="X528">
        <v>19.85901068119643</v>
      </c>
    </row>
    <row r="529" spans="1:24">
      <c r="A529">
        <v>1367.4081776329811</v>
      </c>
      <c r="B529">
        <v>3.914682837975588</v>
      </c>
      <c r="C529">
        <v>-5.3148164920115148E-4</v>
      </c>
      <c r="D529">
        <v>0.34454226493835449</v>
      </c>
      <c r="E529">
        <v>20.34195277094841</v>
      </c>
      <c r="F529">
        <v>1</v>
      </c>
      <c r="G529">
        <v>4</v>
      </c>
      <c r="H529">
        <v>0.30679355823051269</v>
      </c>
      <c r="I529">
        <v>896</v>
      </c>
      <c r="J529">
        <v>1385.82299725128</v>
      </c>
      <c r="K529">
        <v>4</v>
      </c>
      <c r="L529">
        <v>19.998989332689419</v>
      </c>
      <c r="M529">
        <v>760</v>
      </c>
      <c r="N529">
        <v>1338.9953943428529</v>
      </c>
      <c r="O529">
        <v>12</v>
      </c>
      <c r="P529">
        <v>21.151490432472581</v>
      </c>
      <c r="Q529">
        <v>720</v>
      </c>
      <c r="R529">
        <v>1396.9347595085219</v>
      </c>
      <c r="S529">
        <v>0</v>
      </c>
      <c r="T529">
        <v>19.623261511401068</v>
      </c>
      <c r="U529">
        <v>480</v>
      </c>
      <c r="V529">
        <v>1326.9727625860669</v>
      </c>
      <c r="W529">
        <v>0</v>
      </c>
      <c r="X529">
        <v>19.85768041517014</v>
      </c>
    </row>
    <row r="530" spans="1:24">
      <c r="A530">
        <v>1369.442372241301</v>
      </c>
      <c r="B530">
        <v>3.9163323336000428</v>
      </c>
      <c r="C530">
        <v>-4.0237659298114631E-4</v>
      </c>
      <c r="D530">
        <v>0.32624483108520508</v>
      </c>
      <c r="E530">
        <v>20.374577254056931</v>
      </c>
      <c r="F530">
        <v>1</v>
      </c>
      <c r="G530">
        <v>4</v>
      </c>
      <c r="H530">
        <v>0.30941368476858111</v>
      </c>
      <c r="I530">
        <v>896</v>
      </c>
      <c r="J530">
        <v>1387.8228961845491</v>
      </c>
      <c r="K530">
        <v>4</v>
      </c>
      <c r="L530">
        <v>20.000683180457891</v>
      </c>
      <c r="M530">
        <v>760</v>
      </c>
      <c r="N530">
        <v>1341.1105433861001</v>
      </c>
      <c r="O530">
        <v>12</v>
      </c>
      <c r="P530">
        <v>21.151474252606921</v>
      </c>
      <c r="Q530">
        <v>720</v>
      </c>
      <c r="R530">
        <v>1398.897085659662</v>
      </c>
      <c r="S530">
        <v>0</v>
      </c>
      <c r="T530">
        <v>19.623368604732189</v>
      </c>
      <c r="U530">
        <v>480</v>
      </c>
      <c r="V530">
        <v>1328.958530627584</v>
      </c>
      <c r="W530">
        <v>0</v>
      </c>
      <c r="X530">
        <v>19.85635907893807</v>
      </c>
    </row>
    <row r="531" spans="1:24">
      <c r="A531">
        <v>1371.4798294468781</v>
      </c>
      <c r="B531">
        <v>3.9177877576302569</v>
      </c>
      <c r="C531">
        <v>-2.6807213085169868E-4</v>
      </c>
      <c r="D531">
        <v>0.31092524528503418</v>
      </c>
      <c r="E531">
        <v>20.40566977858543</v>
      </c>
      <c r="F531">
        <v>1</v>
      </c>
      <c r="G531">
        <v>4</v>
      </c>
      <c r="H531">
        <v>0.31189315768383119</v>
      </c>
      <c r="I531">
        <v>896</v>
      </c>
      <c r="J531">
        <v>1389.8229645025949</v>
      </c>
      <c r="K531">
        <v>4</v>
      </c>
      <c r="L531">
        <v>20.002369538174051</v>
      </c>
      <c r="M531">
        <v>760</v>
      </c>
      <c r="N531">
        <v>1343.2256908113609</v>
      </c>
      <c r="O531">
        <v>12</v>
      </c>
      <c r="P531">
        <v>21.151458076110728</v>
      </c>
      <c r="Q531">
        <v>720</v>
      </c>
      <c r="R531">
        <v>1400.859422520135</v>
      </c>
      <c r="S531">
        <v>0</v>
      </c>
      <c r="T531">
        <v>19.623488489019049</v>
      </c>
      <c r="U531">
        <v>480</v>
      </c>
      <c r="V531">
        <v>1330.944166535478</v>
      </c>
      <c r="W531">
        <v>0</v>
      </c>
      <c r="X531">
        <v>19.855046694838251</v>
      </c>
    </row>
    <row r="532" spans="1:24">
      <c r="A532">
        <v>1373.5203959501289</v>
      </c>
      <c r="B532">
        <v>3.9191794969397771</v>
      </c>
      <c r="C532">
        <v>-1.1419343471015531E-4</v>
      </c>
      <c r="D532">
        <v>0.30246138572692871</v>
      </c>
      <c r="E532">
        <v>20.43591591715813</v>
      </c>
      <c r="F532">
        <v>1</v>
      </c>
      <c r="G532">
        <v>4</v>
      </c>
      <c r="H532">
        <v>0.31431615815079178</v>
      </c>
      <c r="I532">
        <v>896</v>
      </c>
      <c r="J532">
        <v>1391.8232014564121</v>
      </c>
      <c r="K532">
        <v>4</v>
      </c>
      <c r="L532">
        <v>20.004048437390828</v>
      </c>
      <c r="M532">
        <v>760</v>
      </c>
      <c r="N532">
        <v>1345.3408366189719</v>
      </c>
      <c r="O532">
        <v>12</v>
      </c>
      <c r="P532">
        <v>21.15144190302486</v>
      </c>
      <c r="Q532">
        <v>720</v>
      </c>
      <c r="R532">
        <v>1402.8217713690369</v>
      </c>
      <c r="S532">
        <v>0</v>
      </c>
      <c r="T532">
        <v>19.62362103432471</v>
      </c>
      <c r="U532">
        <v>480</v>
      </c>
      <c r="V532">
        <v>1332.929671204962</v>
      </c>
      <c r="W532">
        <v>0</v>
      </c>
      <c r="X532">
        <v>19.853743284421508</v>
      </c>
    </row>
    <row r="533" spans="1:24">
      <c r="A533">
        <v>1375.5639870503369</v>
      </c>
      <c r="B533">
        <v>3.9205968469153718</v>
      </c>
      <c r="C533">
        <v>2.059788655611738E-6</v>
      </c>
      <c r="D533">
        <v>0.29376029968261719</v>
      </c>
      <c r="E533">
        <v>20.465291947126389</v>
      </c>
      <c r="F533">
        <v>1</v>
      </c>
      <c r="G533">
        <v>4</v>
      </c>
      <c r="H533">
        <v>0.31665500133774438</v>
      </c>
      <c r="I533">
        <v>896</v>
      </c>
      <c r="J533">
        <v>1393.8236063001509</v>
      </c>
      <c r="K533">
        <v>4</v>
      </c>
      <c r="L533">
        <v>20.005719909437989</v>
      </c>
      <c r="M533">
        <v>760</v>
      </c>
      <c r="N533">
        <v>1347.455980809274</v>
      </c>
      <c r="O533">
        <v>12</v>
      </c>
      <c r="P533">
        <v>21.15142573338974</v>
      </c>
      <c r="Q533">
        <v>720</v>
      </c>
      <c r="R533">
        <v>1404.784133472469</v>
      </c>
      <c r="S533">
        <v>0</v>
      </c>
      <c r="T533">
        <v>19.62376611156731</v>
      </c>
      <c r="U533">
        <v>480</v>
      </c>
      <c r="V533">
        <v>1334.9150455334041</v>
      </c>
      <c r="W533">
        <v>0</v>
      </c>
      <c r="X533">
        <v>19.85244886845674</v>
      </c>
    </row>
    <row r="534" spans="1:24">
      <c r="A534">
        <v>1377.610515699495</v>
      </c>
      <c r="B534">
        <v>3.9220911649421568</v>
      </c>
      <c r="C534">
        <v>7.360311462706326E-5</v>
      </c>
      <c r="D534">
        <v>0.28468906879425049</v>
      </c>
      <c r="E534">
        <v>20.49376085400581</v>
      </c>
      <c r="F534">
        <v>1</v>
      </c>
      <c r="G534">
        <v>4</v>
      </c>
      <c r="H534">
        <v>0.31894520784528502</v>
      </c>
      <c r="I534">
        <v>896</v>
      </c>
      <c r="J534">
        <v>1395.824178291095</v>
      </c>
      <c r="K534">
        <v>4</v>
      </c>
      <c r="L534">
        <v>20.007383985424109</v>
      </c>
      <c r="M534">
        <v>760</v>
      </c>
      <c r="N534">
        <v>1349.571123382613</v>
      </c>
      <c r="O534">
        <v>12</v>
      </c>
      <c r="P534">
        <v>21.15140956724532</v>
      </c>
      <c r="Q534">
        <v>720</v>
      </c>
      <c r="R534">
        <v>1406.7465100836259</v>
      </c>
      <c r="S534">
        <v>0</v>
      </c>
      <c r="T534">
        <v>19.6239235925215</v>
      </c>
      <c r="U534">
        <v>480</v>
      </c>
      <c r="V534">
        <v>1336.9002904202489</v>
      </c>
      <c r="W534">
        <v>0</v>
      </c>
      <c r="X534">
        <v>19.851163466936281</v>
      </c>
    </row>
    <row r="535" spans="1:24">
      <c r="A535">
        <v>1379.659891166787</v>
      </c>
      <c r="B535">
        <v>3.923682854336787</v>
      </c>
      <c r="C535">
        <v>1.0634751246743621E-4</v>
      </c>
      <c r="D535">
        <v>0.2753293514251709</v>
      </c>
      <c r="E535">
        <v>20.521293789148331</v>
      </c>
      <c r="F535">
        <v>1</v>
      </c>
      <c r="G535">
        <v>4</v>
      </c>
      <c r="H535">
        <v>0.32118969723826429</v>
      </c>
      <c r="I535">
        <v>896</v>
      </c>
      <c r="J535">
        <v>1397.8249166896369</v>
      </c>
      <c r="K535">
        <v>4</v>
      </c>
      <c r="L535">
        <v>20.00904069623865</v>
      </c>
      <c r="M535">
        <v>760</v>
      </c>
      <c r="N535">
        <v>1351.6862643393381</v>
      </c>
      <c r="O535">
        <v>12</v>
      </c>
      <c r="P535">
        <v>21.15139340463114</v>
      </c>
      <c r="Q535">
        <v>720</v>
      </c>
      <c r="R535">
        <v>1408.7089024428781</v>
      </c>
      <c r="S535">
        <v>0</v>
      </c>
      <c r="T535">
        <v>19.624093349819589</v>
      </c>
      <c r="U535">
        <v>480</v>
      </c>
      <c r="V535">
        <v>1338.8854067669431</v>
      </c>
      <c r="W535">
        <v>0</v>
      </c>
      <c r="X535">
        <v>19.8498870990813</v>
      </c>
    </row>
    <row r="536" spans="1:24">
      <c r="A536">
        <v>1381.7120198522989</v>
      </c>
      <c r="B536">
        <v>3.925369834586895</v>
      </c>
      <c r="C536">
        <v>1.09955263506642E-4</v>
      </c>
      <c r="D536">
        <v>0.26583552360534668</v>
      </c>
      <c r="E536">
        <v>20.547877341508869</v>
      </c>
      <c r="F536">
        <v>1</v>
      </c>
      <c r="G536">
        <v>4</v>
      </c>
      <c r="H536">
        <v>0.3233874055117204</v>
      </c>
      <c r="I536">
        <v>896</v>
      </c>
      <c r="J536">
        <v>1399.825820759261</v>
      </c>
      <c r="K536">
        <v>4</v>
      </c>
      <c r="L536">
        <v>20.010690072553931</v>
      </c>
      <c r="M536">
        <v>760</v>
      </c>
      <c r="N536">
        <v>1353.8014036798011</v>
      </c>
      <c r="O536">
        <v>12</v>
      </c>
      <c r="P536">
        <v>21.151377245586271</v>
      </c>
      <c r="Q536">
        <v>720</v>
      </c>
      <c r="R536">
        <v>1410.67131177786</v>
      </c>
      <c r="S536">
        <v>0</v>
      </c>
      <c r="T536">
        <v>19.624275256952579</v>
      </c>
      <c r="U536">
        <v>480</v>
      </c>
      <c r="V536">
        <v>1340.8703954768509</v>
      </c>
      <c r="W536">
        <v>0</v>
      </c>
      <c r="X536">
        <v>19.848619783347221</v>
      </c>
    </row>
    <row r="537" spans="1:24">
      <c r="A537">
        <v>1383.7668068400819</v>
      </c>
      <c r="B537">
        <v>3.927121191996962</v>
      </c>
      <c r="C537">
        <v>8.0231889027837511E-5</v>
      </c>
      <c r="D537">
        <v>0.25743305683135992</v>
      </c>
      <c r="E537">
        <v>20.573620647192001</v>
      </c>
      <c r="F537">
        <v>1</v>
      </c>
      <c r="G537">
        <v>4</v>
      </c>
      <c r="H537">
        <v>0.32554407383573652</v>
      </c>
      <c r="I537">
        <v>896</v>
      </c>
      <c r="J537">
        <v>1401.8268897665171</v>
      </c>
      <c r="K537">
        <v>4</v>
      </c>
      <c r="L537">
        <v>20.012332144827141</v>
      </c>
      <c r="M537">
        <v>760</v>
      </c>
      <c r="N537">
        <v>1355.91654140436</v>
      </c>
      <c r="O537">
        <v>12</v>
      </c>
      <c r="P537">
        <v>21.151361090149361</v>
      </c>
      <c r="Q537">
        <v>720</v>
      </c>
      <c r="R537">
        <v>1412.6337393035551</v>
      </c>
      <c r="S537">
        <v>0</v>
      </c>
      <c r="T537">
        <v>19.624469188270961</v>
      </c>
      <c r="U537">
        <v>480</v>
      </c>
      <c r="V537">
        <v>1342.8552574551859</v>
      </c>
      <c r="W537">
        <v>0</v>
      </c>
      <c r="X537">
        <v>19.84736153742918</v>
      </c>
    </row>
    <row r="538" spans="1:24">
      <c r="A538">
        <v>1385.8241681442689</v>
      </c>
      <c r="B538">
        <v>3.9288901977935979</v>
      </c>
      <c r="C538">
        <v>2.9311416747682121E-5</v>
      </c>
      <c r="D538">
        <v>0.25017023086547852</v>
      </c>
      <c r="E538">
        <v>20.598637670278549</v>
      </c>
      <c r="F538">
        <v>1</v>
      </c>
      <c r="G538">
        <v>4</v>
      </c>
      <c r="H538">
        <v>0.32765362517435459</v>
      </c>
      <c r="I538">
        <v>896</v>
      </c>
      <c r="J538">
        <v>1403.8281229809991</v>
      </c>
      <c r="K538">
        <v>4</v>
      </c>
      <c r="L538">
        <v>20.01396694330225</v>
      </c>
      <c r="M538">
        <v>760</v>
      </c>
      <c r="N538">
        <v>1358.0316775133749</v>
      </c>
      <c r="O538">
        <v>12</v>
      </c>
      <c r="P538">
        <v>21.151344938358651</v>
      </c>
      <c r="Q538">
        <v>720</v>
      </c>
      <c r="R538">
        <v>1414.5961862223819</v>
      </c>
      <c r="S538">
        <v>0</v>
      </c>
      <c r="T538">
        <v>19.6246750189854</v>
      </c>
      <c r="U538">
        <v>480</v>
      </c>
      <c r="V538">
        <v>1344.839993608929</v>
      </c>
      <c r="W538">
        <v>0</v>
      </c>
      <c r="X538">
        <v>19.846112378267499</v>
      </c>
    </row>
    <row r="539" spans="1:24">
      <c r="A539">
        <v>1387.8840311498359</v>
      </c>
      <c r="B539">
        <v>3.930661358187002</v>
      </c>
      <c r="C539">
        <v>5.1931641256580674E-6</v>
      </c>
      <c r="D539">
        <v>0.2426797151565552</v>
      </c>
      <c r="E539">
        <v>20.622905641794201</v>
      </c>
      <c r="F539">
        <v>1</v>
      </c>
      <c r="G539">
        <v>4</v>
      </c>
      <c r="H539">
        <v>0.32970570450015901</v>
      </c>
      <c r="I539">
        <v>896</v>
      </c>
      <c r="J539">
        <v>1405.829519675329</v>
      </c>
      <c r="K539">
        <v>4</v>
      </c>
      <c r="L539">
        <v>20.015594498011971</v>
      </c>
      <c r="M539">
        <v>760</v>
      </c>
      <c r="N539">
        <v>1360.1468120072111</v>
      </c>
      <c r="O539">
        <v>12</v>
      </c>
      <c r="P539">
        <v>21.15132879025192</v>
      </c>
      <c r="Q539">
        <v>720</v>
      </c>
      <c r="R539">
        <v>1416.5586537242809</v>
      </c>
      <c r="S539">
        <v>0</v>
      </c>
      <c r="T539">
        <v>19.624892625167188</v>
      </c>
      <c r="U539">
        <v>480</v>
      </c>
      <c r="V539">
        <v>1346.8246048467549</v>
      </c>
      <c r="W539">
        <v>0</v>
      </c>
      <c r="X539">
        <v>19.84487232205322</v>
      </c>
    </row>
    <row r="540" spans="1:24">
      <c r="A540">
        <v>1389.9463209972189</v>
      </c>
      <c r="B540">
        <v>3.9323808021149649</v>
      </c>
      <c r="C540">
        <v>-5.1263770389428642E-5</v>
      </c>
      <c r="D540">
        <v>0.2328604459762573</v>
      </c>
      <c r="E540">
        <v>20.64619168639183</v>
      </c>
      <c r="F540">
        <v>1</v>
      </c>
      <c r="G540">
        <v>4</v>
      </c>
      <c r="H540">
        <v>0.33167030139370002</v>
      </c>
      <c r="I540">
        <v>896</v>
      </c>
      <c r="J540">
        <v>1407.8310791251311</v>
      </c>
      <c r="K540">
        <v>4</v>
      </c>
      <c r="L540">
        <v>20.01721483877968</v>
      </c>
      <c r="M540">
        <v>760</v>
      </c>
      <c r="N540">
        <v>1362.2619448862361</v>
      </c>
      <c r="O540">
        <v>12</v>
      </c>
      <c r="P540">
        <v>21.151312645866561</v>
      </c>
      <c r="Q540">
        <v>720</v>
      </c>
      <c r="R540">
        <v>1418.5211429867979</v>
      </c>
      <c r="S540">
        <v>0</v>
      </c>
      <c r="T540">
        <v>19.625121883748619</v>
      </c>
      <c r="U540">
        <v>480</v>
      </c>
      <c r="V540">
        <v>1348.8090920789609</v>
      </c>
      <c r="W540">
        <v>0</v>
      </c>
      <c r="X540">
        <v>19.843641384233699</v>
      </c>
    </row>
    <row r="541" spans="1:24">
      <c r="A541">
        <v>1392.010939562821</v>
      </c>
      <c r="B541">
        <v>3.933958801169009</v>
      </c>
      <c r="C541">
        <v>-1.478741001212508E-4</v>
      </c>
      <c r="D541">
        <v>0.21943509578704831</v>
      </c>
      <c r="E541">
        <v>20.668135195970539</v>
      </c>
      <c r="F541">
        <v>1</v>
      </c>
      <c r="G541">
        <v>4</v>
      </c>
      <c r="H541">
        <v>0.33350752255098243</v>
      </c>
      <c r="I541">
        <v>896</v>
      </c>
      <c r="J541">
        <v>1409.832800609008</v>
      </c>
      <c r="K541">
        <v>4</v>
      </c>
      <c r="L541">
        <v>20.018827995221319</v>
      </c>
      <c r="M541">
        <v>760</v>
      </c>
      <c r="N541">
        <v>1364.3770761508231</v>
      </c>
      <c r="O541">
        <v>12</v>
      </c>
      <c r="P541">
        <v>21.151296505239529</v>
      </c>
      <c r="Q541">
        <v>720</v>
      </c>
      <c r="R541">
        <v>1420.483655175173</v>
      </c>
      <c r="S541">
        <v>0</v>
      </c>
      <c r="T541">
        <v>19.625362672523082</v>
      </c>
      <c r="U541">
        <v>480</v>
      </c>
      <c r="V541">
        <v>1350.7934562173839</v>
      </c>
      <c r="W541">
        <v>0</v>
      </c>
      <c r="X541">
        <v>19.842419579518118</v>
      </c>
    </row>
    <row r="542" spans="1:24">
      <c r="A542">
        <v>1394.077752577522</v>
      </c>
      <c r="B542">
        <v>3.9354034651366239</v>
      </c>
      <c r="C542">
        <v>-1.5640037679870431E-4</v>
      </c>
      <c r="D542">
        <v>0.2086871862411499</v>
      </c>
      <c r="E542">
        <v>20.68900391459465</v>
      </c>
      <c r="F542">
        <v>1</v>
      </c>
      <c r="G542">
        <v>4</v>
      </c>
      <c r="H542">
        <v>0.33526797541076681</v>
      </c>
      <c r="I542">
        <v>896</v>
      </c>
      <c r="J542">
        <v>1411.834683408531</v>
      </c>
      <c r="K542">
        <v>4</v>
      </c>
      <c r="L542">
        <v>20.020433996747268</v>
      </c>
      <c r="M542">
        <v>760</v>
      </c>
      <c r="N542">
        <v>1366.492205801346</v>
      </c>
      <c r="O542">
        <v>12</v>
      </c>
      <c r="P542">
        <v>21.151280368407381</v>
      </c>
      <c r="Q542">
        <v>720</v>
      </c>
      <c r="R542">
        <v>1422.4461914424251</v>
      </c>
      <c r="S542">
        <v>0</v>
      </c>
      <c r="T542">
        <v>19.625614870145121</v>
      </c>
      <c r="U542">
        <v>480</v>
      </c>
      <c r="V542">
        <v>1352.7776981753359</v>
      </c>
      <c r="W542">
        <v>0</v>
      </c>
      <c r="X542">
        <v>19.84120692188317</v>
      </c>
    </row>
    <row r="543" spans="1:24">
      <c r="A543">
        <v>1396.1466525339069</v>
      </c>
      <c r="B543">
        <v>3.936745198823036</v>
      </c>
      <c r="C543">
        <v>-1.2801274405414839E-4</v>
      </c>
      <c r="D543">
        <v>0.19905805587768549</v>
      </c>
      <c r="E543">
        <v>20.708909720182419</v>
      </c>
      <c r="F543">
        <v>1</v>
      </c>
      <c r="G543">
        <v>4</v>
      </c>
      <c r="H543">
        <v>0.33693420365592258</v>
      </c>
      <c r="I543">
        <v>896</v>
      </c>
      <c r="J543">
        <v>1413.836726808205</v>
      </c>
      <c r="K543">
        <v>4</v>
      </c>
      <c r="L543">
        <v>20.0220328725642</v>
      </c>
      <c r="M543">
        <v>760</v>
      </c>
      <c r="N543">
        <v>1368.6073338381871</v>
      </c>
      <c r="O543">
        <v>12</v>
      </c>
      <c r="P543">
        <v>21.151264235406259</v>
      </c>
      <c r="Q543">
        <v>720</v>
      </c>
      <c r="R543">
        <v>1424.4087529294391</v>
      </c>
      <c r="S543">
        <v>0</v>
      </c>
      <c r="T543">
        <v>19.625878356130251</v>
      </c>
      <c r="U543">
        <v>480</v>
      </c>
      <c r="V543">
        <v>1354.761818867524</v>
      </c>
      <c r="W543">
        <v>0</v>
      </c>
      <c r="X543">
        <v>19.84000342457864</v>
      </c>
    </row>
    <row r="544" spans="1:24">
      <c r="A544">
        <v>1398.217543133929</v>
      </c>
      <c r="B544">
        <v>3.9379864603251131</v>
      </c>
      <c r="C544">
        <v>-1.203540753255683E-4</v>
      </c>
      <c r="D544">
        <v>0.1855432987213135</v>
      </c>
      <c r="E544">
        <v>20.72746405005455</v>
      </c>
      <c r="F544">
        <v>1</v>
      </c>
      <c r="G544">
        <v>4</v>
      </c>
      <c r="H544">
        <v>0.33846571654021562</v>
      </c>
      <c r="I544">
        <v>896</v>
      </c>
      <c r="J544">
        <v>1415.838930095462</v>
      </c>
      <c r="K544">
        <v>4</v>
      </c>
      <c r="L544">
        <v>20.02362465167694</v>
      </c>
      <c r="M544">
        <v>760</v>
      </c>
      <c r="N544">
        <v>1370.722460261728</v>
      </c>
      <c r="O544">
        <v>12</v>
      </c>
      <c r="P544">
        <v>21.151248106271911</v>
      </c>
      <c r="Q544">
        <v>720</v>
      </c>
      <c r="R544">
        <v>1426.3713407650521</v>
      </c>
      <c r="S544">
        <v>0</v>
      </c>
      <c r="T544">
        <v>19.626153010854669</v>
      </c>
      <c r="U544">
        <v>480</v>
      </c>
      <c r="V544">
        <v>1356.7458192099821</v>
      </c>
      <c r="W544">
        <v>0</v>
      </c>
      <c r="X544">
        <v>19.83880910013313</v>
      </c>
    </row>
    <row r="545" spans="1:24">
      <c r="A545">
        <v>1400.2902892316381</v>
      </c>
      <c r="B545">
        <v>3.9391151291800348</v>
      </c>
      <c r="C545">
        <v>-1.3037213833239081E-4</v>
      </c>
      <c r="D545">
        <v>0.1694518327713013</v>
      </c>
      <c r="E545">
        <v>20.74440923333168</v>
      </c>
      <c r="F545">
        <v>1</v>
      </c>
      <c r="G545">
        <v>4</v>
      </c>
      <c r="H545">
        <v>0.33986730630542461</v>
      </c>
      <c r="I545">
        <v>896</v>
      </c>
      <c r="J545">
        <v>1417.841292560629</v>
      </c>
      <c r="K545">
        <v>4</v>
      </c>
      <c r="L545">
        <v>20.02520936289028</v>
      </c>
      <c r="M545">
        <v>760</v>
      </c>
      <c r="N545">
        <v>1372.8375850723551</v>
      </c>
      <c r="O545">
        <v>12</v>
      </c>
      <c r="P545">
        <v>21.151231981039679</v>
      </c>
      <c r="Q545">
        <v>720</v>
      </c>
      <c r="R545">
        <v>1428.3339560661379</v>
      </c>
      <c r="S545">
        <v>0</v>
      </c>
      <c r="T545">
        <v>19.626438715554769</v>
      </c>
      <c r="U545">
        <v>480</v>
      </c>
      <c r="V545">
        <v>1358.729700119995</v>
      </c>
      <c r="W545">
        <v>0</v>
      </c>
      <c r="X545">
        <v>19.837623960359721</v>
      </c>
    </row>
    <row r="546" spans="1:24">
      <c r="A546">
        <v>1402.3647298573901</v>
      </c>
      <c r="B546">
        <v>3.9402262670781192</v>
      </c>
      <c r="C546">
        <v>-4.0072252027290027E-5</v>
      </c>
      <c r="D546">
        <v>0.15641868114471441</v>
      </c>
      <c r="E546">
        <v>20.760051101446152</v>
      </c>
      <c r="F546">
        <v>1</v>
      </c>
      <c r="G546">
        <v>4</v>
      </c>
      <c r="H546">
        <v>0.34119669791034812</v>
      </c>
      <c r="I546">
        <v>896</v>
      </c>
      <c r="J546">
        <v>1419.8438134969181</v>
      </c>
      <c r="K546">
        <v>4</v>
      </c>
      <c r="L546">
        <v>20.026787034810809</v>
      </c>
      <c r="M546">
        <v>760</v>
      </c>
      <c r="N546">
        <v>1374.952708270459</v>
      </c>
      <c r="O546">
        <v>12</v>
      </c>
      <c r="P546">
        <v>21.151215859744539</v>
      </c>
      <c r="Q546">
        <v>720</v>
      </c>
      <c r="R546">
        <v>1430.2965999376929</v>
      </c>
      <c r="S546">
        <v>0</v>
      </c>
      <c r="T546">
        <v>19.626735352326619</v>
      </c>
      <c r="U546">
        <v>480</v>
      </c>
      <c r="V546">
        <v>1360.7134625160311</v>
      </c>
      <c r="W546">
        <v>0</v>
      </c>
      <c r="X546">
        <v>19.836448016361711</v>
      </c>
    </row>
    <row r="547" spans="1:24">
      <c r="A547">
        <v>1404.4407346501621</v>
      </c>
      <c r="B547">
        <v>3.9413741936375271</v>
      </c>
      <c r="C547">
        <v>2.7813388634514991E-5</v>
      </c>
      <c r="D547">
        <v>0.14224708080291751</v>
      </c>
      <c r="E547">
        <v>20.77427580952644</v>
      </c>
      <c r="F547">
        <v>1</v>
      </c>
      <c r="G547">
        <v>4</v>
      </c>
      <c r="H547">
        <v>0.3424174589929892</v>
      </c>
      <c r="I547">
        <v>896</v>
      </c>
      <c r="J547">
        <v>1421.8464922003991</v>
      </c>
      <c r="K547">
        <v>4</v>
      </c>
      <c r="L547">
        <v>20.028357695848641</v>
      </c>
      <c r="M547">
        <v>760</v>
      </c>
      <c r="N547">
        <v>1377.067829856433</v>
      </c>
      <c r="O547">
        <v>12</v>
      </c>
      <c r="P547">
        <v>21.151199742421039</v>
      </c>
      <c r="Q547">
        <v>720</v>
      </c>
      <c r="R547">
        <v>1432.259273472926</v>
      </c>
      <c r="S547">
        <v>0</v>
      </c>
      <c r="T547">
        <v>19.62704280412515</v>
      </c>
      <c r="U547">
        <v>480</v>
      </c>
      <c r="V547">
        <v>1362.697107317668</v>
      </c>
      <c r="W547">
        <v>0</v>
      </c>
      <c r="X547">
        <v>19.835281278538361</v>
      </c>
    </row>
    <row r="548" spans="1:24">
      <c r="A548">
        <v>1406.5181618869999</v>
      </c>
      <c r="B548">
        <v>3.9425699133498351</v>
      </c>
      <c r="C548">
        <v>4.9971721141808811E-5</v>
      </c>
      <c r="D548">
        <v>0.1269561052322388</v>
      </c>
      <c r="E548">
        <v>20.786971420049671</v>
      </c>
      <c r="F548">
        <v>1</v>
      </c>
      <c r="G548">
        <v>4</v>
      </c>
      <c r="H548">
        <v>0.34354081817116089</v>
      </c>
      <c r="I548">
        <v>896</v>
      </c>
      <c r="J548">
        <v>1423.849327969984</v>
      </c>
      <c r="K548">
        <v>4</v>
      </c>
      <c r="L548">
        <v>20.029921374219271</v>
      </c>
      <c r="M548">
        <v>760</v>
      </c>
      <c r="N548">
        <v>1379.1829498306761</v>
      </c>
      <c r="O548">
        <v>12</v>
      </c>
      <c r="P548">
        <v>21.151183629103372</v>
      </c>
      <c r="Q548">
        <v>720</v>
      </c>
      <c r="R548">
        <v>1434.221977753338</v>
      </c>
      <c r="S548">
        <v>0</v>
      </c>
      <c r="T548">
        <v>19.627360954763329</v>
      </c>
      <c r="U548">
        <v>480</v>
      </c>
      <c r="V548">
        <v>1364.6806354455209</v>
      </c>
      <c r="W548">
        <v>0</v>
      </c>
      <c r="X548">
        <v>19.83412375659065</v>
      </c>
    </row>
    <row r="549" spans="1:24">
      <c r="A549">
        <v>1408.596858675734</v>
      </c>
      <c r="B549">
        <v>3.9437818086678451</v>
      </c>
      <c r="C549">
        <v>2.3306820727403421E-5</v>
      </c>
      <c r="D549">
        <v>0.108678936958313</v>
      </c>
      <c r="E549">
        <v>20.797839313745499</v>
      </c>
      <c r="F549">
        <v>1</v>
      </c>
      <c r="G549">
        <v>4</v>
      </c>
      <c r="H549">
        <v>0.34453200502265818</v>
      </c>
      <c r="I549">
        <v>896</v>
      </c>
      <c r="J549">
        <v>1425.8523201074061</v>
      </c>
      <c r="K549">
        <v>4</v>
      </c>
      <c r="L549">
        <v>20.031478097945261</v>
      </c>
      <c r="M549">
        <v>760</v>
      </c>
      <c r="N549">
        <v>1381.298068193586</v>
      </c>
      <c r="O549">
        <v>12</v>
      </c>
      <c r="P549">
        <v>21.151167519825329</v>
      </c>
      <c r="Q549">
        <v>720</v>
      </c>
      <c r="R549">
        <v>1436.1847138488149</v>
      </c>
      <c r="S549">
        <v>0</v>
      </c>
      <c r="T549">
        <v>19.627689688911129</v>
      </c>
      <c r="U549">
        <v>480</v>
      </c>
      <c r="V549">
        <v>1366.66404782118</v>
      </c>
      <c r="W549">
        <v>0</v>
      </c>
      <c r="X549">
        <v>19.83297545952707</v>
      </c>
    </row>
    <row r="550" spans="1:24">
      <c r="A550">
        <v>1410.6766422964661</v>
      </c>
      <c r="B550">
        <v>3.9449185301002432</v>
      </c>
      <c r="C550">
        <v>-6.8971711043849804E-5</v>
      </c>
      <c r="D550">
        <v>7.3207616806030273E-2</v>
      </c>
      <c r="E550">
        <v>20.805160075426102</v>
      </c>
      <c r="F550">
        <v>1</v>
      </c>
      <c r="G550">
        <v>4</v>
      </c>
      <c r="H550">
        <v>0.34520302601926672</v>
      </c>
      <c r="I550">
        <v>896</v>
      </c>
      <c r="J550">
        <v>1427.8554679172</v>
      </c>
      <c r="K550">
        <v>4</v>
      </c>
      <c r="L550">
        <v>20.033027894858009</v>
      </c>
      <c r="M550">
        <v>760</v>
      </c>
      <c r="N550">
        <v>1383.413184945568</v>
      </c>
      <c r="O550">
        <v>12</v>
      </c>
      <c r="P550">
        <v>21.151151414620351</v>
      </c>
      <c r="Q550">
        <v>720</v>
      </c>
      <c r="R550">
        <v>1438.1474828177061</v>
      </c>
      <c r="S550">
        <v>0</v>
      </c>
      <c r="T550">
        <v>19.62802889209442</v>
      </c>
      <c r="U550">
        <v>480</v>
      </c>
      <c r="V550">
        <v>1368.6473453671331</v>
      </c>
      <c r="W550">
        <v>0</v>
      </c>
      <c r="X550">
        <v>19.83183639566948</v>
      </c>
    </row>
    <row r="551" spans="1:24">
      <c r="A551">
        <v>1412.757158064562</v>
      </c>
      <c r="B551">
        <v>3.9459167023740749</v>
      </c>
      <c r="C551">
        <v>-1.45165165949937E-4</v>
      </c>
      <c r="D551">
        <v>2.4939775466918949E-2</v>
      </c>
      <c r="E551">
        <v>20.80765405297279</v>
      </c>
      <c r="F551">
        <v>1</v>
      </c>
      <c r="G551">
        <v>4</v>
      </c>
      <c r="H551">
        <v>0.34552605281755422</v>
      </c>
      <c r="I551">
        <v>896</v>
      </c>
      <c r="J551">
        <v>1429.8587707066861</v>
      </c>
      <c r="K551">
        <v>4</v>
      </c>
      <c r="L551">
        <v>20.034570792599439</v>
      </c>
      <c r="M551">
        <v>760</v>
      </c>
      <c r="N551">
        <v>1385.5283000870299</v>
      </c>
      <c r="O551">
        <v>12</v>
      </c>
      <c r="P551">
        <v>21.151135313521468</v>
      </c>
      <c r="Q551">
        <v>720</v>
      </c>
      <c r="R551">
        <v>1440.110285706915</v>
      </c>
      <c r="S551">
        <v>0</v>
      </c>
      <c r="T551">
        <v>19.628378450693688</v>
      </c>
      <c r="U551">
        <v>480</v>
      </c>
      <c r="V551">
        <v>1370.6305290067</v>
      </c>
      <c r="W551">
        <v>0</v>
      </c>
      <c r="X551">
        <v>19.830706572658858</v>
      </c>
    </row>
    <row r="552" spans="1:24">
      <c r="A552">
        <v>1414.8379232946941</v>
      </c>
      <c r="B552">
        <v>3.9467704892465321</v>
      </c>
      <c r="C552">
        <v>-1.6325385541646201E-4</v>
      </c>
      <c r="D552">
        <v>-1.609057188034058E-2</v>
      </c>
      <c r="E552">
        <v>20.80604499578476</v>
      </c>
      <c r="F552">
        <v>1</v>
      </c>
      <c r="G552">
        <v>4</v>
      </c>
      <c r="H552">
        <v>0.34561312616485051</v>
      </c>
      <c r="I552">
        <v>896</v>
      </c>
      <c r="J552">
        <v>1431.8622277859461</v>
      </c>
      <c r="K552">
        <v>4</v>
      </c>
      <c r="L552">
        <v>20.036106818623761</v>
      </c>
      <c r="M552">
        <v>760</v>
      </c>
      <c r="N552">
        <v>1387.643413618383</v>
      </c>
      <c r="O552">
        <v>12</v>
      </c>
      <c r="P552">
        <v>21.151119216561391</v>
      </c>
      <c r="Q552">
        <v>720</v>
      </c>
      <c r="R552">
        <v>1442.073123551985</v>
      </c>
      <c r="S552">
        <v>0</v>
      </c>
      <c r="T552">
        <v>19.628738251942629</v>
      </c>
      <c r="U552">
        <v>480</v>
      </c>
      <c r="V552">
        <v>1372.6135996639659</v>
      </c>
      <c r="W552">
        <v>0</v>
      </c>
      <c r="X552">
        <v>19.829585997461241</v>
      </c>
    </row>
    <row r="553" spans="1:24">
      <c r="A553">
        <v>1416.9185276654459</v>
      </c>
      <c r="B553">
        <v>3.9475026614499988</v>
      </c>
      <c r="C553">
        <v>-1.4421641481159039E-4</v>
      </c>
      <c r="D553">
        <v>-5.0997436046600342E-2</v>
      </c>
      <c r="E553">
        <v>20.800945252180099</v>
      </c>
      <c r="F553">
        <v>1</v>
      </c>
      <c r="G553">
        <v>4</v>
      </c>
      <c r="H553">
        <v>0.34542707248594179</v>
      </c>
      <c r="I553">
        <v>896</v>
      </c>
      <c r="J553">
        <v>1433.865838467809</v>
      </c>
      <c r="K553">
        <v>4</v>
      </c>
      <c r="L553">
        <v>20.03763600019909</v>
      </c>
      <c r="M553">
        <v>720</v>
      </c>
      <c r="N553">
        <v>1444.035997377179</v>
      </c>
      <c r="O553">
        <v>0</v>
      </c>
      <c r="P553">
        <v>19.629108183926689</v>
      </c>
      <c r="Q553">
        <v>760</v>
      </c>
      <c r="R553">
        <v>1389.758525540039</v>
      </c>
      <c r="S553">
        <v>12</v>
      </c>
      <c r="T553">
        <v>21.15110312377243</v>
      </c>
      <c r="U553">
        <v>480</v>
      </c>
      <c r="V553">
        <v>1374.596558263712</v>
      </c>
      <c r="W553">
        <v>0</v>
      </c>
      <c r="X553">
        <v>19.828474676373538</v>
      </c>
    </row>
    <row r="554" spans="1:24">
      <c r="A554">
        <v>1418.998620950774</v>
      </c>
      <c r="B554">
        <v>3.9497738228992278</v>
      </c>
      <c r="C554">
        <v>1.4557088189725289E-3</v>
      </c>
      <c r="D554">
        <v>-2.96102374792099</v>
      </c>
      <c r="E554">
        <v>20.504842877388</v>
      </c>
      <c r="F554">
        <v>1</v>
      </c>
      <c r="G554">
        <v>4</v>
      </c>
      <c r="H554">
        <v>0.31365366074950812</v>
      </c>
      <c r="I554">
        <v>896</v>
      </c>
      <c r="J554">
        <v>1435.869602067829</v>
      </c>
      <c r="K554">
        <v>4</v>
      </c>
      <c r="L554">
        <v>20.039158364409161</v>
      </c>
      <c r="M554">
        <v>720</v>
      </c>
      <c r="N554">
        <v>1445.9989081955709</v>
      </c>
      <c r="O554">
        <v>0</v>
      </c>
      <c r="P554">
        <v>19.629488135581369</v>
      </c>
      <c r="Q554">
        <v>760</v>
      </c>
      <c r="R554">
        <v>1391.8736358524161</v>
      </c>
      <c r="S554">
        <v>12</v>
      </c>
      <c r="T554">
        <v>21.151087035186539</v>
      </c>
      <c r="U554">
        <v>480</v>
      </c>
      <c r="V554">
        <v>1376.579405731349</v>
      </c>
      <c r="W554">
        <v>0</v>
      </c>
      <c r="X554">
        <v>19.827372615029439</v>
      </c>
    </row>
    <row r="555" spans="1:24">
      <c r="A555">
        <v>1421.0491050735491</v>
      </c>
      <c r="B555">
        <v>3.9489513193232928</v>
      </c>
      <c r="C555">
        <v>-2.7414538649383619E-3</v>
      </c>
      <c r="D555">
        <v>-2.8481978178024292</v>
      </c>
      <c r="E555">
        <v>20.220023095607761</v>
      </c>
      <c r="F555">
        <v>1</v>
      </c>
      <c r="G555">
        <v>4</v>
      </c>
      <c r="H555">
        <v>0.30474057683672751</v>
      </c>
      <c r="I555">
        <v>896</v>
      </c>
      <c r="J555">
        <v>1437.8735179042701</v>
      </c>
      <c r="K555">
        <v>4</v>
      </c>
      <c r="L555">
        <v>20.040673938154981</v>
      </c>
      <c r="M555">
        <v>720</v>
      </c>
      <c r="N555">
        <v>1447.96185700913</v>
      </c>
      <c r="O555">
        <v>0</v>
      </c>
      <c r="P555">
        <v>19.629877996690571</v>
      </c>
      <c r="Q555">
        <v>760</v>
      </c>
      <c r="R555">
        <v>1393.988744555935</v>
      </c>
      <c r="S555">
        <v>12</v>
      </c>
      <c r="T555">
        <v>21.151070950835329</v>
      </c>
      <c r="U555">
        <v>480</v>
      </c>
      <c r="V555">
        <v>1378.5621429928519</v>
      </c>
      <c r="W555">
        <v>0</v>
      </c>
      <c r="X555">
        <v>19.826279818405322</v>
      </c>
    </row>
    <row r="556" spans="1:24">
      <c r="A556">
        <v>1423.071105622774</v>
      </c>
      <c r="B556">
        <v>3.9462832112591668</v>
      </c>
      <c r="C556">
        <v>-2.3297520469527382E-3</v>
      </c>
      <c r="D556">
        <v>-2.629981637001038</v>
      </c>
      <c r="E556">
        <v>19.95702493190765</v>
      </c>
      <c r="F556">
        <v>1</v>
      </c>
      <c r="G556">
        <v>4</v>
      </c>
      <c r="H556">
        <v>0.28537552276216349</v>
      </c>
      <c r="I556">
        <v>896</v>
      </c>
      <c r="J556">
        <v>1439.877585298085</v>
      </c>
      <c r="K556">
        <v>4</v>
      </c>
      <c r="L556">
        <v>20.042182748156421</v>
      </c>
      <c r="M556">
        <v>720</v>
      </c>
      <c r="N556">
        <v>1449.924844808799</v>
      </c>
      <c r="O556">
        <v>0</v>
      </c>
      <c r="P556">
        <v>19.630277657884651</v>
      </c>
      <c r="Q556">
        <v>760</v>
      </c>
      <c r="R556">
        <v>1396.103851651018</v>
      </c>
      <c r="S556">
        <v>12</v>
      </c>
      <c r="T556">
        <v>21.151054870750048</v>
      </c>
      <c r="U556">
        <v>480</v>
      </c>
      <c r="V556">
        <v>1380.5447709746929</v>
      </c>
      <c r="W556">
        <v>0</v>
      </c>
      <c r="X556">
        <v>19.82519629082616</v>
      </c>
    </row>
    <row r="557" spans="1:24">
      <c r="A557">
        <v>1425.066803767342</v>
      </c>
      <c r="B557">
        <v>3.9421170260725922</v>
      </c>
      <c r="C557">
        <v>-1.9815291702626608E-3</v>
      </c>
      <c r="D557">
        <v>-2.3806816339492798</v>
      </c>
      <c r="E557">
        <v>19.718956768512729</v>
      </c>
      <c r="F557">
        <v>1</v>
      </c>
      <c r="G557">
        <v>4</v>
      </c>
      <c r="H557">
        <v>0.26775317899820222</v>
      </c>
      <c r="I557">
        <v>896</v>
      </c>
      <c r="J557">
        <v>1441.8818035729009</v>
      </c>
      <c r="K557">
        <v>4</v>
      </c>
      <c r="L557">
        <v>20.043684820953899</v>
      </c>
      <c r="M557">
        <v>720</v>
      </c>
      <c r="N557">
        <v>1451.8878725745869</v>
      </c>
      <c r="O557">
        <v>0</v>
      </c>
      <c r="P557">
        <v>19.630687010638539</v>
      </c>
      <c r="Q557">
        <v>760</v>
      </c>
      <c r="R557">
        <v>1398.2189571380929</v>
      </c>
      <c r="S557">
        <v>12</v>
      </c>
      <c r="T557">
        <v>21.151038794961611</v>
      </c>
      <c r="U557">
        <v>480</v>
      </c>
      <c r="V557">
        <v>1382.527290603776</v>
      </c>
      <c r="W557">
        <v>0</v>
      </c>
      <c r="X557">
        <v>19.82412203597147</v>
      </c>
    </row>
    <row r="558" spans="1:24">
      <c r="A558">
        <v>1427.038693349077</v>
      </c>
      <c r="B558">
        <v>3.937214187314074</v>
      </c>
      <c r="C558">
        <v>-1.197274002315563E-3</v>
      </c>
      <c r="D558">
        <v>-1.913151741027832</v>
      </c>
      <c r="E558">
        <v>19.527641594409939</v>
      </c>
      <c r="F558">
        <v>1</v>
      </c>
      <c r="G558">
        <v>4</v>
      </c>
      <c r="H558">
        <v>0.25250762949982503</v>
      </c>
      <c r="I558">
        <v>896</v>
      </c>
      <c r="J558">
        <v>1443.886172054996</v>
      </c>
      <c r="K558">
        <v>4</v>
      </c>
      <c r="L558">
        <v>20.045180182909949</v>
      </c>
      <c r="M558">
        <v>760</v>
      </c>
      <c r="N558">
        <v>1400.334061017589</v>
      </c>
      <c r="O558">
        <v>12</v>
      </c>
      <c r="P558">
        <v>21.151022723500549</v>
      </c>
      <c r="Q558">
        <v>720</v>
      </c>
      <c r="R558">
        <v>1453.8509412756509</v>
      </c>
      <c r="S558">
        <v>0</v>
      </c>
      <c r="T558">
        <v>19.631105947269621</v>
      </c>
      <c r="U558">
        <v>480</v>
      </c>
      <c r="V558">
        <v>1384.5097028073731</v>
      </c>
      <c r="W558">
        <v>0</v>
      </c>
      <c r="X558">
        <v>19.823057056881261</v>
      </c>
    </row>
    <row r="559" spans="1:24">
      <c r="A559">
        <v>1428.9914400444891</v>
      </c>
      <c r="B559">
        <v>3.9289554975938819</v>
      </c>
      <c r="C559">
        <v>-3.7386662127401331E-3</v>
      </c>
      <c r="D559">
        <v>1.2168347835540769</v>
      </c>
      <c r="E559">
        <v>19.64932507276535</v>
      </c>
      <c r="F559">
        <v>1</v>
      </c>
      <c r="G559">
        <v>4</v>
      </c>
      <c r="H559">
        <v>0.2487239085140234</v>
      </c>
      <c r="I559">
        <v>896</v>
      </c>
      <c r="J559">
        <v>1445.890690073287</v>
      </c>
      <c r="K559">
        <v>4</v>
      </c>
      <c r="L559">
        <v>20.046668860210811</v>
      </c>
      <c r="M559">
        <v>760</v>
      </c>
      <c r="N559">
        <v>1402.449163289939</v>
      </c>
      <c r="O559">
        <v>12</v>
      </c>
      <c r="P559">
        <v>21.151006656397101</v>
      </c>
      <c r="Q559">
        <v>720</v>
      </c>
      <c r="R559">
        <v>1455.8140518703781</v>
      </c>
      <c r="S559">
        <v>0</v>
      </c>
      <c r="T559">
        <v>19.631534360935571</v>
      </c>
      <c r="U559">
        <v>480</v>
      </c>
      <c r="V559">
        <v>1386.4920085130609</v>
      </c>
      <c r="W559">
        <v>0</v>
      </c>
      <c r="X559">
        <v>19.822001355961969</v>
      </c>
    </row>
    <row r="560" spans="1:24">
      <c r="A560">
        <v>1430.9563625909061</v>
      </c>
      <c r="B560">
        <v>3.9226989224176401</v>
      </c>
      <c r="C560">
        <v>1.2718633187837889E-3</v>
      </c>
      <c r="D560">
        <v>1.0082495212554929</v>
      </c>
      <c r="E560">
        <v>19.7501500248909</v>
      </c>
      <c r="F560">
        <v>1</v>
      </c>
      <c r="G560">
        <v>4</v>
      </c>
      <c r="H560">
        <v>0.26621594517669672</v>
      </c>
      <c r="I560">
        <v>896</v>
      </c>
      <c r="J560">
        <v>1447.8953569593079</v>
      </c>
      <c r="K560">
        <v>4</v>
      </c>
      <c r="L560">
        <v>20.048150878868039</v>
      </c>
      <c r="M560">
        <v>760</v>
      </c>
      <c r="N560">
        <v>1404.564263955579</v>
      </c>
      <c r="O560">
        <v>12</v>
      </c>
      <c r="P560">
        <v>21.150990593681129</v>
      </c>
      <c r="Q560">
        <v>720</v>
      </c>
      <c r="R560">
        <v>1457.7772053064709</v>
      </c>
      <c r="S560">
        <v>0</v>
      </c>
      <c r="T560">
        <v>19.631972145632108</v>
      </c>
      <c r="U560">
        <v>480</v>
      </c>
      <c r="V560">
        <v>1388.4742086486569</v>
      </c>
      <c r="W560">
        <v>0</v>
      </c>
      <c r="X560">
        <v>19.820954934992479</v>
      </c>
    </row>
    <row r="561" spans="1:24">
      <c r="A561">
        <v>1432.931374564045</v>
      </c>
      <c r="B561">
        <v>3.9192397294170451</v>
      </c>
      <c r="C561">
        <v>3.1374950473575659E-3</v>
      </c>
      <c r="D561">
        <v>0.82159101963043213</v>
      </c>
      <c r="E561">
        <v>19.832309126853939</v>
      </c>
      <c r="F561">
        <v>1</v>
      </c>
      <c r="G561">
        <v>4</v>
      </c>
      <c r="H561">
        <v>0.27136295075668482</v>
      </c>
      <c r="I561">
        <v>896</v>
      </c>
      <c r="J561">
        <v>1449.9001720471949</v>
      </c>
      <c r="K561">
        <v>4</v>
      </c>
      <c r="L561">
        <v>20.049626264720018</v>
      </c>
      <c r="M561">
        <v>760</v>
      </c>
      <c r="N561">
        <v>1406.6793630149471</v>
      </c>
      <c r="O561">
        <v>12</v>
      </c>
      <c r="P561">
        <v>21.150974535382179</v>
      </c>
      <c r="Q561">
        <v>720</v>
      </c>
      <c r="R561">
        <v>1459.740402521034</v>
      </c>
      <c r="S561">
        <v>0</v>
      </c>
      <c r="T561">
        <v>19.632419196190629</v>
      </c>
      <c r="U561">
        <v>480</v>
      </c>
      <c r="V561">
        <v>1390.4563041421559</v>
      </c>
      <c r="W561">
        <v>0</v>
      </c>
      <c r="X561">
        <v>19.81991779513006</v>
      </c>
    </row>
    <row r="562" spans="1:24">
      <c r="A562">
        <v>1434.9146052993881</v>
      </c>
      <c r="B562">
        <v>3.9184010270132719</v>
      </c>
      <c r="C562">
        <v>3.3160100641769501E-3</v>
      </c>
      <c r="D562">
        <v>0.71218907833099365</v>
      </c>
      <c r="E562">
        <v>19.903528034687039</v>
      </c>
      <c r="F562">
        <v>1</v>
      </c>
      <c r="G562">
        <v>4</v>
      </c>
      <c r="H562">
        <v>0.2764895600655497</v>
      </c>
      <c r="I562">
        <v>896</v>
      </c>
      <c r="J562">
        <v>1451.9051346736669</v>
      </c>
      <c r="K562">
        <v>4</v>
      </c>
      <c r="L562">
        <v>20.051095043433541</v>
      </c>
      <c r="M562">
        <v>760</v>
      </c>
      <c r="N562">
        <v>1408.7944604684851</v>
      </c>
      <c r="O562">
        <v>12</v>
      </c>
      <c r="P562">
        <v>21.150958481529461</v>
      </c>
      <c r="Q562">
        <v>720</v>
      </c>
      <c r="R562">
        <v>1461.703644440654</v>
      </c>
      <c r="S562">
        <v>0</v>
      </c>
      <c r="T562">
        <v>19.632875408275719</v>
      </c>
      <c r="U562">
        <v>480</v>
      </c>
      <c r="V562">
        <v>1392.4382959216689</v>
      </c>
      <c r="W562">
        <v>0</v>
      </c>
      <c r="X562">
        <v>19.81888993691636</v>
      </c>
    </row>
    <row r="563" spans="1:24">
      <c r="A563">
        <v>1436.904957680511</v>
      </c>
      <c r="B563">
        <v>3.9196976505478851</v>
      </c>
      <c r="C563">
        <v>2.834144354440737E-3</v>
      </c>
      <c r="D563">
        <v>0.61150431632995605</v>
      </c>
      <c r="E563">
        <v>19.964678466320041</v>
      </c>
      <c r="F563">
        <v>1</v>
      </c>
      <c r="G563">
        <v>4</v>
      </c>
      <c r="H563">
        <v>0.28106428370397551</v>
      </c>
      <c r="I563">
        <v>896</v>
      </c>
      <c r="J563">
        <v>1453.910244178011</v>
      </c>
      <c r="K563">
        <v>4</v>
      </c>
      <c r="L563">
        <v>20.05255724050533</v>
      </c>
      <c r="M563">
        <v>760</v>
      </c>
      <c r="N563">
        <v>1410.9095563166379</v>
      </c>
      <c r="O563">
        <v>12</v>
      </c>
      <c r="P563">
        <v>21.150942432151862</v>
      </c>
      <c r="Q563">
        <v>720</v>
      </c>
      <c r="R563">
        <v>1463.666931981481</v>
      </c>
      <c r="S563">
        <v>0</v>
      </c>
      <c r="T563">
        <v>19.633340678382599</v>
      </c>
      <c r="U563">
        <v>480</v>
      </c>
      <c r="V563">
        <v>1394.420184915361</v>
      </c>
      <c r="W563">
        <v>0</v>
      </c>
      <c r="X563">
        <v>19.817871360283441</v>
      </c>
    </row>
    <row r="564" spans="1:24">
      <c r="A564">
        <v>1438.901423801696</v>
      </c>
      <c r="B564">
        <v>3.922322454458937</v>
      </c>
      <c r="C564">
        <v>1.904305821028768E-3</v>
      </c>
      <c r="D564">
        <v>0.52050948143005371</v>
      </c>
      <c r="E564">
        <v>20.01672941446304</v>
      </c>
      <c r="F564">
        <v>1</v>
      </c>
      <c r="G564">
        <v>4</v>
      </c>
      <c r="H564">
        <v>0.28527157056460078</v>
      </c>
      <c r="I564">
        <v>896</v>
      </c>
      <c r="J564">
        <v>1455.9154999020609</v>
      </c>
      <c r="K564">
        <v>4</v>
      </c>
      <c r="L564">
        <v>20.054012881263549</v>
      </c>
      <c r="M564">
        <v>760</v>
      </c>
      <c r="N564">
        <v>1413.0246505598529</v>
      </c>
      <c r="O564">
        <v>12</v>
      </c>
      <c r="P564">
        <v>21.150926387277931</v>
      </c>
      <c r="Q564">
        <v>720</v>
      </c>
      <c r="R564">
        <v>1465.63026604932</v>
      </c>
      <c r="S564">
        <v>0</v>
      </c>
      <c r="T564">
        <v>19.63381490383453</v>
      </c>
      <c r="U564">
        <v>480</v>
      </c>
      <c r="V564">
        <v>1396.4019720513891</v>
      </c>
      <c r="W564">
        <v>0</v>
      </c>
      <c r="X564">
        <v>19.816862064559761</v>
      </c>
    </row>
    <row r="565" spans="1:24">
      <c r="A565">
        <v>1440.903094643812</v>
      </c>
      <c r="B565">
        <v>3.9252214786120141</v>
      </c>
      <c r="C565">
        <v>6.5070596165803241E-4</v>
      </c>
      <c r="D565">
        <v>0.43284237384796143</v>
      </c>
      <c r="E565">
        <v>20.060013651847839</v>
      </c>
      <c r="F565">
        <v>1</v>
      </c>
      <c r="G565">
        <v>4</v>
      </c>
      <c r="H565">
        <v>0.28889458292142312</v>
      </c>
      <c r="I565">
        <v>896</v>
      </c>
      <c r="J565">
        <v>1457.920901190188</v>
      </c>
      <c r="K565">
        <v>4</v>
      </c>
      <c r="L565">
        <v>20.055461990869301</v>
      </c>
      <c r="M565">
        <v>760</v>
      </c>
      <c r="N565">
        <v>1415.1397431985811</v>
      </c>
      <c r="O565">
        <v>12</v>
      </c>
      <c r="P565">
        <v>21.15091034693593</v>
      </c>
      <c r="Q565">
        <v>720</v>
      </c>
      <c r="R565">
        <v>1467.5936475397029</v>
      </c>
      <c r="S565">
        <v>0</v>
      </c>
      <c r="T565">
        <v>19.634297982780019</v>
      </c>
      <c r="U565">
        <v>480</v>
      </c>
      <c r="V565">
        <v>1398.3836582578449</v>
      </c>
      <c r="W565">
        <v>0</v>
      </c>
      <c r="X565">
        <v>19.815862048476198</v>
      </c>
    </row>
    <row r="566" spans="1:24">
      <c r="A566">
        <v>1442.90909420854</v>
      </c>
      <c r="B566">
        <v>3.927909123571212</v>
      </c>
      <c r="C566">
        <v>-8.7291346511156331E-5</v>
      </c>
      <c r="D566">
        <v>0.38037717342376709</v>
      </c>
      <c r="E566">
        <v>20.09805136919022</v>
      </c>
      <c r="F566">
        <v>1</v>
      </c>
      <c r="G566">
        <v>4</v>
      </c>
      <c r="H566">
        <v>0.29223555975586069</v>
      </c>
      <c r="I566">
        <v>896</v>
      </c>
      <c r="J566">
        <v>1459.926447389274</v>
      </c>
      <c r="K566">
        <v>4</v>
      </c>
      <c r="L566">
        <v>20.05690459431813</v>
      </c>
      <c r="M566">
        <v>760</v>
      </c>
      <c r="N566">
        <v>1417.254834233275</v>
      </c>
      <c r="O566">
        <v>12</v>
      </c>
      <c r="P566">
        <v>21.15089431115376</v>
      </c>
      <c r="Q566">
        <v>720</v>
      </c>
      <c r="R566">
        <v>1469.5570773379809</v>
      </c>
      <c r="S566">
        <v>0</v>
      </c>
      <c r="T566">
        <v>19.634789814190089</v>
      </c>
      <c r="U566">
        <v>480</v>
      </c>
      <c r="V566">
        <v>1400.365244462693</v>
      </c>
      <c r="W566">
        <v>0</v>
      </c>
      <c r="X566">
        <v>19.81487131017208</v>
      </c>
    </row>
    <row r="567" spans="1:24">
      <c r="A567">
        <v>1444.9188980707791</v>
      </c>
      <c r="B567">
        <v>3.930172686181618</v>
      </c>
      <c r="C567">
        <v>-4.4433386371750538E-4</v>
      </c>
      <c r="D567">
        <v>0.34012794494628912</v>
      </c>
      <c r="E567">
        <v>20.132064163684841</v>
      </c>
      <c r="F567">
        <v>1</v>
      </c>
      <c r="G567">
        <v>4</v>
      </c>
      <c r="H567">
        <v>0.2951180317803529</v>
      </c>
      <c r="I567">
        <v>896</v>
      </c>
      <c r="J567">
        <v>1461.9321378487059</v>
      </c>
      <c r="K567">
        <v>4</v>
      </c>
      <c r="L567">
        <v>20.058340716441499</v>
      </c>
      <c r="M567">
        <v>760</v>
      </c>
      <c r="N567">
        <v>1419.3699236643899</v>
      </c>
      <c r="O567">
        <v>12</v>
      </c>
      <c r="P567">
        <v>21.150878279959041</v>
      </c>
      <c r="Q567">
        <v>720</v>
      </c>
      <c r="R567">
        <v>1471.5205563193999</v>
      </c>
      <c r="S567">
        <v>0</v>
      </c>
      <c r="T567">
        <v>19.635290297855281</v>
      </c>
      <c r="U567">
        <v>480</v>
      </c>
      <c r="V567">
        <v>1402.34673159371</v>
      </c>
      <c r="W567">
        <v>0</v>
      </c>
      <c r="X567">
        <v>19.813889847201171</v>
      </c>
    </row>
    <row r="568" spans="1:24">
      <c r="A568">
        <v>1446.9321036766789</v>
      </c>
      <c r="B568">
        <v>3.9319791412806722</v>
      </c>
      <c r="C568">
        <v>-5.4503880362533064E-4</v>
      </c>
      <c r="D568">
        <v>0.30853271484375</v>
      </c>
      <c r="E568">
        <v>20.16291743516922</v>
      </c>
      <c r="F568">
        <v>1</v>
      </c>
      <c r="G568">
        <v>4</v>
      </c>
      <c r="H568">
        <v>0.2976736677975696</v>
      </c>
      <c r="I568">
        <v>896</v>
      </c>
      <c r="J568">
        <v>1463.93797192035</v>
      </c>
      <c r="K568">
        <v>4</v>
      </c>
      <c r="L568">
        <v>20.05977038190823</v>
      </c>
      <c r="M568">
        <v>760</v>
      </c>
      <c r="N568">
        <v>1421.4850114923861</v>
      </c>
      <c r="O568">
        <v>12</v>
      </c>
      <c r="P568">
        <v>21.15086225337906</v>
      </c>
      <c r="Q568">
        <v>720</v>
      </c>
      <c r="R568">
        <v>1473.484085349186</v>
      </c>
      <c r="S568">
        <v>0</v>
      </c>
      <c r="T568">
        <v>19.635799334382799</v>
      </c>
      <c r="U568">
        <v>480</v>
      </c>
      <c r="V568">
        <v>1404.3281205784299</v>
      </c>
      <c r="W568">
        <v>0</v>
      </c>
      <c r="X568">
        <v>19.812917656537749</v>
      </c>
    </row>
    <row r="569" spans="1:24">
      <c r="A569">
        <v>1448.9483949214271</v>
      </c>
      <c r="B569">
        <v>3.9333973531088069</v>
      </c>
      <c r="C569">
        <v>-4.9398101210147705E-4</v>
      </c>
      <c r="D569">
        <v>0.28293311595916748</v>
      </c>
      <c r="E569">
        <v>20.19121074676514</v>
      </c>
      <c r="F569">
        <v>1</v>
      </c>
      <c r="G569">
        <v>4</v>
      </c>
      <c r="H569">
        <v>0.29996182449978259</v>
      </c>
      <c r="I569">
        <v>896</v>
      </c>
      <c r="J569">
        <v>1465.9439489585409</v>
      </c>
      <c r="K569">
        <v>4</v>
      </c>
      <c r="L569">
        <v>20.06119361522596</v>
      </c>
      <c r="M569">
        <v>760</v>
      </c>
      <c r="N569">
        <v>1423.6000977177241</v>
      </c>
      <c r="O569">
        <v>12</v>
      </c>
      <c r="P569">
        <v>21.15084623144082</v>
      </c>
      <c r="Q569">
        <v>720</v>
      </c>
      <c r="R569">
        <v>1475.447665282624</v>
      </c>
      <c r="S569">
        <v>0</v>
      </c>
      <c r="T569">
        <v>19.636316825193362</v>
      </c>
      <c r="U569">
        <v>480</v>
      </c>
      <c r="V569">
        <v>1406.309412344084</v>
      </c>
      <c r="W569">
        <v>0</v>
      </c>
      <c r="X569">
        <v>19.811954734582631</v>
      </c>
    </row>
    <row r="570" spans="1:24">
      <c r="A570">
        <v>1450.967515677122</v>
      </c>
      <c r="B570">
        <v>3.9345323098596992</v>
      </c>
      <c r="C570">
        <v>-3.7812102111541007E-4</v>
      </c>
      <c r="D570">
        <v>0.26065468788146973</v>
      </c>
      <c r="E570">
        <v>20.21727621555328</v>
      </c>
      <c r="F570">
        <v>1</v>
      </c>
      <c r="G570">
        <v>4</v>
      </c>
      <c r="H570">
        <v>0.30202668334835892</v>
      </c>
      <c r="I570">
        <v>896</v>
      </c>
      <c r="J570">
        <v>1467.950068320064</v>
      </c>
      <c r="K570">
        <v>4</v>
      </c>
      <c r="L570">
        <v>20.062610440742581</v>
      </c>
      <c r="M570">
        <v>760</v>
      </c>
      <c r="N570">
        <v>1425.715182340869</v>
      </c>
      <c r="O570">
        <v>12</v>
      </c>
      <c r="P570">
        <v>21.150830214170991</v>
      </c>
      <c r="Q570">
        <v>720</v>
      </c>
      <c r="R570">
        <v>1477.411296965143</v>
      </c>
      <c r="S570">
        <v>0</v>
      </c>
      <c r="T570">
        <v>19.636842672518149</v>
      </c>
      <c r="U570">
        <v>480</v>
      </c>
      <c r="V570">
        <v>1408.290607817542</v>
      </c>
      <c r="W570">
        <v>0</v>
      </c>
      <c r="X570">
        <v>19.81100107716918</v>
      </c>
    </row>
    <row r="571" spans="1:24">
      <c r="A571">
        <v>1452.9892430737859</v>
      </c>
      <c r="B571">
        <v>3.935485901638696</v>
      </c>
      <c r="C571">
        <v>-2.5359743420819147E-4</v>
      </c>
      <c r="D571">
        <v>0.24049162864685061</v>
      </c>
      <c r="E571">
        <v>20.241325378417969</v>
      </c>
      <c r="F571">
        <v>1</v>
      </c>
      <c r="G571">
        <v>4</v>
      </c>
      <c r="H571">
        <v>0.30390930458005849</v>
      </c>
      <c r="I571">
        <v>896</v>
      </c>
      <c r="J571">
        <v>1469.9563293641379</v>
      </c>
      <c r="K571">
        <v>4</v>
      </c>
      <c r="L571">
        <v>20.06402088264764</v>
      </c>
      <c r="M571">
        <v>760</v>
      </c>
      <c r="N571">
        <v>1427.8302653622859</v>
      </c>
      <c r="O571">
        <v>12</v>
      </c>
      <c r="P571">
        <v>21.15081420159596</v>
      </c>
      <c r="Q571">
        <v>720</v>
      </c>
      <c r="R571">
        <v>1479.3749812323949</v>
      </c>
      <c r="S571">
        <v>0</v>
      </c>
      <c r="T571">
        <v>19.637376779395591</v>
      </c>
      <c r="U571">
        <v>480</v>
      </c>
      <c r="V571">
        <v>1410.2717079252591</v>
      </c>
      <c r="W571">
        <v>0</v>
      </c>
      <c r="X571">
        <v>19.810056679569371</v>
      </c>
    </row>
    <row r="572" spans="1:24">
      <c r="A572">
        <v>1455.0133754452861</v>
      </c>
      <c r="B572">
        <v>3.9363065074863348</v>
      </c>
      <c r="C572">
        <v>-1.810366974765443E-4</v>
      </c>
      <c r="D572">
        <v>0.21829843521118161</v>
      </c>
      <c r="E572">
        <v>20.26315522193909</v>
      </c>
      <c r="F572">
        <v>1</v>
      </c>
      <c r="G572">
        <v>4</v>
      </c>
      <c r="H572">
        <v>0.30559339425926052</v>
      </c>
      <c r="I572">
        <v>896</v>
      </c>
      <c r="J572">
        <v>1471.962731452403</v>
      </c>
      <c r="K572">
        <v>4</v>
      </c>
      <c r="L572">
        <v>20.065424964973769</v>
      </c>
      <c r="M572">
        <v>760</v>
      </c>
      <c r="N572">
        <v>1429.9453467824451</v>
      </c>
      <c r="O572">
        <v>12</v>
      </c>
      <c r="P572">
        <v>21.150798193741831</v>
      </c>
      <c r="Q572">
        <v>720</v>
      </c>
      <c r="R572">
        <v>1481.338718910335</v>
      </c>
      <c r="S572">
        <v>0</v>
      </c>
      <c r="T572">
        <v>19.637919049668099</v>
      </c>
      <c r="U572">
        <v>480</v>
      </c>
      <c r="V572">
        <v>1412.252713593216</v>
      </c>
      <c r="W572">
        <v>0</v>
      </c>
      <c r="X572">
        <v>19.809121536499809</v>
      </c>
    </row>
    <row r="573" spans="1:24">
      <c r="A573">
        <v>1457.039690835408</v>
      </c>
      <c r="B573">
        <v>3.9370381091524331</v>
      </c>
      <c r="C573">
        <v>-1.2318160338917189E-4</v>
      </c>
      <c r="D573">
        <v>0.1975560188293457</v>
      </c>
      <c r="E573">
        <v>20.282910823822021</v>
      </c>
      <c r="F573">
        <v>1</v>
      </c>
      <c r="G573">
        <v>4</v>
      </c>
      <c r="H573">
        <v>0.30712840983250073</v>
      </c>
      <c r="I573">
        <v>896</v>
      </c>
      <c r="J573">
        <v>1473.969273948901</v>
      </c>
      <c r="K573">
        <v>4</v>
      </c>
      <c r="L573">
        <v>20.066822711598061</v>
      </c>
      <c r="M573">
        <v>760</v>
      </c>
      <c r="N573">
        <v>1432.060426601819</v>
      </c>
      <c r="O573">
        <v>12</v>
      </c>
      <c r="P573">
        <v>21.150782190634381</v>
      </c>
      <c r="Q573">
        <v>720</v>
      </c>
      <c r="R573">
        <v>1483.302510815302</v>
      </c>
      <c r="S573">
        <v>0</v>
      </c>
      <c r="T573">
        <v>19.638469387978741</v>
      </c>
      <c r="U573">
        <v>480</v>
      </c>
      <c r="V573">
        <v>1414.233625746866</v>
      </c>
      <c r="W573">
        <v>0</v>
      </c>
      <c r="X573">
        <v>19.808195642127799</v>
      </c>
    </row>
    <row r="574" spans="1:24">
      <c r="A574">
        <v>1459.067981804297</v>
      </c>
      <c r="B574">
        <v>3.937716632781262</v>
      </c>
      <c r="C574">
        <v>-7.6380708420240029E-5</v>
      </c>
      <c r="D574">
        <v>0.17824709415435791</v>
      </c>
      <c r="E574">
        <v>20.300735533237461</v>
      </c>
      <c r="F574">
        <v>1</v>
      </c>
      <c r="G574">
        <v>4</v>
      </c>
      <c r="H574">
        <v>0.30851757818417441</v>
      </c>
      <c r="I574">
        <v>896</v>
      </c>
      <c r="J574">
        <v>1475.97595622006</v>
      </c>
      <c r="K574">
        <v>4</v>
      </c>
      <c r="L574">
        <v>20.06821414624347</v>
      </c>
      <c r="M574">
        <v>760</v>
      </c>
      <c r="N574">
        <v>1434.1755048208829</v>
      </c>
      <c r="O574">
        <v>12</v>
      </c>
      <c r="P574">
        <v>21.150766192299109</v>
      </c>
      <c r="Q574">
        <v>720</v>
      </c>
      <c r="R574">
        <v>1485.2663577540991</v>
      </c>
      <c r="S574">
        <v>0</v>
      </c>
      <c r="T574">
        <v>19.639027699767869</v>
      </c>
      <c r="U574">
        <v>480</v>
      </c>
      <c r="V574">
        <v>1416.2144453110791</v>
      </c>
      <c r="W574">
        <v>0</v>
      </c>
      <c r="X574">
        <v>19.807278990077339</v>
      </c>
    </row>
    <row r="575" spans="1:24">
      <c r="A575">
        <v>1461.0980552541739</v>
      </c>
      <c r="B575">
        <v>3.938364713898614</v>
      </c>
      <c r="C575">
        <v>-4.4990777665523951E-5</v>
      </c>
      <c r="D575">
        <v>0.16012668609619141</v>
      </c>
      <c r="E575">
        <v>20.31674820184708</v>
      </c>
      <c r="F575">
        <v>1</v>
      </c>
      <c r="G575">
        <v>4</v>
      </c>
      <c r="H575">
        <v>0.3097728352767854</v>
      </c>
      <c r="I575">
        <v>896</v>
      </c>
      <c r="J575">
        <v>1477.9827776346849</v>
      </c>
      <c r="K575">
        <v>4</v>
      </c>
      <c r="L575">
        <v>20.069599292480142</v>
      </c>
      <c r="M575">
        <v>760</v>
      </c>
      <c r="N575">
        <v>1436.2905814401131</v>
      </c>
      <c r="O575">
        <v>12</v>
      </c>
      <c r="P575">
        <v>21.150750198761241</v>
      </c>
      <c r="Q575">
        <v>720</v>
      </c>
      <c r="R575">
        <v>1487.2302605240759</v>
      </c>
      <c r="S575">
        <v>0</v>
      </c>
      <c r="T575">
        <v>19.639593891269659</v>
      </c>
      <c r="U575">
        <v>480</v>
      </c>
      <c r="V575">
        <v>1418.195173210087</v>
      </c>
      <c r="W575">
        <v>0</v>
      </c>
      <c r="X575">
        <v>19.806371573435172</v>
      </c>
    </row>
    <row r="576" spans="1:24">
      <c r="A576">
        <v>1463.129729976702</v>
      </c>
      <c r="B576">
        <v>3.938994645024295</v>
      </c>
      <c r="C576">
        <v>-2.6827186793351721E-5</v>
      </c>
      <c r="D576">
        <v>0.14314949512481689</v>
      </c>
      <c r="E576">
        <v>20.331063151359562</v>
      </c>
      <c r="F576">
        <v>1</v>
      </c>
      <c r="G576">
        <v>4</v>
      </c>
      <c r="H576">
        <v>0.31090544083614269</v>
      </c>
      <c r="I576">
        <v>896</v>
      </c>
      <c r="J576">
        <v>1479.989737563933</v>
      </c>
      <c r="K576">
        <v>4</v>
      </c>
      <c r="L576">
        <v>20.070978173726822</v>
      </c>
      <c r="M576">
        <v>760</v>
      </c>
      <c r="N576">
        <v>1438.4056564599889</v>
      </c>
      <c r="O576">
        <v>12</v>
      </c>
      <c r="P576">
        <v>21.15073421004568</v>
      </c>
      <c r="Q576">
        <v>720</v>
      </c>
      <c r="R576">
        <v>1489.1942199132029</v>
      </c>
      <c r="S576">
        <v>0</v>
      </c>
      <c r="T576">
        <v>19.640167869508559</v>
      </c>
      <c r="U576">
        <v>480</v>
      </c>
      <c r="V576">
        <v>1420.1758103674299</v>
      </c>
      <c r="W576">
        <v>0</v>
      </c>
      <c r="X576">
        <v>19.805473384756819</v>
      </c>
    </row>
    <row r="577" spans="1:24">
      <c r="A577">
        <v>1465.1628361983021</v>
      </c>
      <c r="B577">
        <v>3.939611359899593</v>
      </c>
      <c r="C577">
        <v>-1.8463196494816762E-5</v>
      </c>
      <c r="D577">
        <v>0.12731254100799561</v>
      </c>
      <c r="E577">
        <v>20.343794405460361</v>
      </c>
      <c r="F577">
        <v>1</v>
      </c>
      <c r="G577">
        <v>4</v>
      </c>
      <c r="H577">
        <v>0.31192453254567631</v>
      </c>
      <c r="I577">
        <v>896</v>
      </c>
      <c r="J577">
        <v>1481.9968353813049</v>
      </c>
      <c r="K577">
        <v>4</v>
      </c>
      <c r="L577">
        <v>20.07235081325214</v>
      </c>
      <c r="M577">
        <v>760</v>
      </c>
      <c r="N577">
        <v>1440.520729880993</v>
      </c>
      <c r="O577">
        <v>12</v>
      </c>
      <c r="P577">
        <v>21.150718226177091</v>
      </c>
      <c r="Q577">
        <v>720</v>
      </c>
      <c r="R577">
        <v>1491.158236700154</v>
      </c>
      <c r="S577">
        <v>0</v>
      </c>
      <c r="T577">
        <v>19.640749542295811</v>
      </c>
      <c r="U577">
        <v>480</v>
      </c>
      <c r="V577">
        <v>1422.156357705906</v>
      </c>
      <c r="W577">
        <v>0</v>
      </c>
      <c r="X577">
        <v>19.804584416072629</v>
      </c>
    </row>
    <row r="578" spans="1:24">
      <c r="A578">
        <v>1467.1972155491781</v>
      </c>
      <c r="B578">
        <v>3.940215384580505</v>
      </c>
      <c r="C578">
        <v>-1.6303539298323511E-5</v>
      </c>
      <c r="D578">
        <v>0.11261105537414549</v>
      </c>
      <c r="E578">
        <v>20.355055510997769</v>
      </c>
      <c r="F578">
        <v>1</v>
      </c>
      <c r="G578">
        <v>4</v>
      </c>
      <c r="H578">
        <v>0.31283815674340981</v>
      </c>
      <c r="I578">
        <v>896</v>
      </c>
      <c r="J578">
        <v>1484.004070462631</v>
      </c>
      <c r="K578">
        <v>4</v>
      </c>
      <c r="L578">
        <v>20.073717234175991</v>
      </c>
      <c r="M578">
        <v>760</v>
      </c>
      <c r="N578">
        <v>1442.6358017036109</v>
      </c>
      <c r="O578">
        <v>12</v>
      </c>
      <c r="P578">
        <v>21.150702247179829</v>
      </c>
      <c r="Q578">
        <v>720</v>
      </c>
      <c r="R578">
        <v>1493.122311654384</v>
      </c>
      <c r="S578">
        <v>0</v>
      </c>
      <c r="T578">
        <v>19.641338818225719</v>
      </c>
      <c r="U578">
        <v>480</v>
      </c>
      <c r="V578">
        <v>1424.1368161475129</v>
      </c>
      <c r="W578">
        <v>0</v>
      </c>
      <c r="X578">
        <v>19.80370465889375</v>
      </c>
    </row>
    <row r="579" spans="1:24">
      <c r="A579">
        <v>1469.2327209991361</v>
      </c>
      <c r="B579">
        <v>3.940857061793142</v>
      </c>
      <c r="C579">
        <v>3.3630731140654728E-5</v>
      </c>
      <c r="D579">
        <v>9.9261999130249023E-2</v>
      </c>
      <c r="E579">
        <v>20.364981710910801</v>
      </c>
      <c r="F579">
        <v>1</v>
      </c>
      <c r="G579">
        <v>4</v>
      </c>
      <c r="H579">
        <v>0.31366673589740868</v>
      </c>
      <c r="I579">
        <v>896</v>
      </c>
      <c r="J579">
        <v>1486.011442186048</v>
      </c>
      <c r="K579">
        <v>4</v>
      </c>
      <c r="L579">
        <v>20.07507745947083</v>
      </c>
      <c r="M579">
        <v>760</v>
      </c>
      <c r="N579">
        <v>1444.7508719283289</v>
      </c>
      <c r="O579">
        <v>12</v>
      </c>
      <c r="P579">
        <v>21.15068627307798</v>
      </c>
      <c r="Q579">
        <v>720</v>
      </c>
      <c r="R579">
        <v>1495.0864455362059</v>
      </c>
      <c r="S579">
        <v>0</v>
      </c>
      <c r="T579">
        <v>19.641935606672071</v>
      </c>
      <c r="U579">
        <v>480</v>
      </c>
      <c r="V579">
        <v>1426.1171866134021</v>
      </c>
      <c r="W579">
        <v>0</v>
      </c>
      <c r="X579">
        <v>19.802834104218199</v>
      </c>
    </row>
    <row r="580" spans="1:24">
      <c r="A580">
        <v>1471.269219057443</v>
      </c>
      <c r="B580">
        <v>3.9415348276037689</v>
      </c>
      <c r="C580">
        <v>4.1383026626304331E-5</v>
      </c>
      <c r="D580">
        <v>8.5877180099487305E-2</v>
      </c>
      <c r="E580">
        <v>20.373569428920749</v>
      </c>
      <c r="F580">
        <v>1</v>
      </c>
      <c r="G580">
        <v>4</v>
      </c>
      <c r="H580">
        <v>0.31440328626908298</v>
      </c>
      <c r="I580">
        <v>896</v>
      </c>
      <c r="J580">
        <v>1488.0189499319949</v>
      </c>
      <c r="K580">
        <v>4</v>
      </c>
      <c r="L580">
        <v>20.076431511962959</v>
      </c>
      <c r="M580">
        <v>760</v>
      </c>
      <c r="N580">
        <v>1446.8659405556371</v>
      </c>
      <c r="O580">
        <v>12</v>
      </c>
      <c r="P580">
        <v>21.15067030389536</v>
      </c>
      <c r="Q580">
        <v>720</v>
      </c>
      <c r="R580">
        <v>1497.0506390968731</v>
      </c>
      <c r="S580">
        <v>0</v>
      </c>
      <c r="T580">
        <v>19.642539817784321</v>
      </c>
      <c r="U580">
        <v>480</v>
      </c>
      <c r="V580">
        <v>1428.0974700238239</v>
      </c>
      <c r="W580">
        <v>0</v>
      </c>
      <c r="X580">
        <v>19.801972742536819</v>
      </c>
    </row>
    <row r="581" spans="1:24">
      <c r="A581">
        <v>1473.3065758796911</v>
      </c>
      <c r="B581">
        <v>3.9422359651495249</v>
      </c>
      <c r="C581">
        <v>3.0335069291689831E-5</v>
      </c>
      <c r="D581">
        <v>7.2900652885437012E-2</v>
      </c>
      <c r="E581">
        <v>20.38085949420929</v>
      </c>
      <c r="F581">
        <v>1</v>
      </c>
      <c r="G581">
        <v>4</v>
      </c>
      <c r="H581">
        <v>0.31505545151569908</v>
      </c>
      <c r="I581">
        <v>896</v>
      </c>
      <c r="J581">
        <v>1490.026593083192</v>
      </c>
      <c r="K581">
        <v>4</v>
      </c>
      <c r="L581">
        <v>20.077779414333861</v>
      </c>
      <c r="M581">
        <v>760</v>
      </c>
      <c r="N581">
        <v>1448.9810075860271</v>
      </c>
      <c r="O581">
        <v>12</v>
      </c>
      <c r="P581">
        <v>21.15065433965551</v>
      </c>
      <c r="Q581">
        <v>720</v>
      </c>
      <c r="R581">
        <v>1499.014893078652</v>
      </c>
      <c r="S581">
        <v>0</v>
      </c>
      <c r="T581">
        <v>19.643151362483891</v>
      </c>
      <c r="U581">
        <v>480</v>
      </c>
      <c r="V581">
        <v>1430.077667298078</v>
      </c>
      <c r="W581">
        <v>0</v>
      </c>
      <c r="X581">
        <v>19.801120563839351</v>
      </c>
    </row>
    <row r="582" spans="1:24">
      <c r="A582">
        <v>1475.3446617061079</v>
      </c>
      <c r="B582">
        <v>3.942944048930924</v>
      </c>
      <c r="C582">
        <v>1.218396198711391E-5</v>
      </c>
      <c r="D582">
        <v>6.0824155807495117E-2</v>
      </c>
      <c r="E582">
        <v>20.386941909790039</v>
      </c>
      <c r="F582">
        <v>1</v>
      </c>
      <c r="G582">
        <v>4</v>
      </c>
      <c r="H582">
        <v>0.31562643748317581</v>
      </c>
      <c r="I582">
        <v>896</v>
      </c>
      <c r="J582">
        <v>1492.034371024625</v>
      </c>
      <c r="K582">
        <v>4</v>
      </c>
      <c r="L582">
        <v>20.079121189121469</v>
      </c>
      <c r="M582">
        <v>760</v>
      </c>
      <c r="N582">
        <v>1451.096073019992</v>
      </c>
      <c r="O582">
        <v>12</v>
      </c>
      <c r="P582">
        <v>21.15063838038169</v>
      </c>
      <c r="Q582">
        <v>720</v>
      </c>
      <c r="R582">
        <v>1500.9792082148999</v>
      </c>
      <c r="S582">
        <v>0</v>
      </c>
      <c r="T582">
        <v>19.643770152460299</v>
      </c>
      <c r="U582">
        <v>480</v>
      </c>
      <c r="V582">
        <v>1432.0577793544619</v>
      </c>
      <c r="W582">
        <v>0</v>
      </c>
      <c r="X582">
        <v>19.800277557620358</v>
      </c>
    </row>
    <row r="583" spans="1:24">
      <c r="A583">
        <v>1477.3833557769799</v>
      </c>
      <c r="B583">
        <v>3.943643852182602</v>
      </c>
      <c r="C583">
        <v>-6.0794974259398282E-6</v>
      </c>
      <c r="D583">
        <v>4.9772262573242188E-2</v>
      </c>
      <c r="E583">
        <v>20.39191913604736</v>
      </c>
      <c r="F583">
        <v>1</v>
      </c>
      <c r="G583">
        <v>4</v>
      </c>
      <c r="H583">
        <v>0.31611890238689883</v>
      </c>
      <c r="I583">
        <v>896</v>
      </c>
      <c r="J583">
        <v>1494.0422831435369</v>
      </c>
      <c r="K583">
        <v>4</v>
      </c>
      <c r="L583">
        <v>20.080456858721409</v>
      </c>
      <c r="M583">
        <v>760</v>
      </c>
      <c r="N583">
        <v>1453.2111368580299</v>
      </c>
      <c r="O583">
        <v>12</v>
      </c>
      <c r="P583">
        <v>21.15062242609693</v>
      </c>
      <c r="Q583">
        <v>720</v>
      </c>
      <c r="R583">
        <v>1502.943585230146</v>
      </c>
      <c r="S583">
        <v>0</v>
      </c>
      <c r="T583">
        <v>19.644396100167281</v>
      </c>
      <c r="U583">
        <v>480</v>
      </c>
      <c r="V583">
        <v>1434.0378071102241</v>
      </c>
      <c r="W583">
        <v>0</v>
      </c>
      <c r="X583">
        <v>19.799443712885271</v>
      </c>
    </row>
    <row r="584" spans="1:24">
      <c r="A584">
        <v>1479.4225475770479</v>
      </c>
      <c r="B584">
        <v>3.944324324937333</v>
      </c>
      <c r="C584">
        <v>-2.024834666300435E-5</v>
      </c>
      <c r="D584">
        <v>3.9768218994140618E-2</v>
      </c>
      <c r="E584">
        <v>20.395895957946781</v>
      </c>
      <c r="F584">
        <v>1</v>
      </c>
      <c r="G584">
        <v>4</v>
      </c>
      <c r="H584">
        <v>0.31653756586942461</v>
      </c>
      <c r="I584">
        <v>896</v>
      </c>
      <c r="J584">
        <v>1496.050328829409</v>
      </c>
      <c r="K584">
        <v>4</v>
      </c>
      <c r="L584">
        <v>20.08178644538831</v>
      </c>
      <c r="M584">
        <v>760</v>
      </c>
      <c r="N584">
        <v>1455.32619910064</v>
      </c>
      <c r="O584">
        <v>12</v>
      </c>
      <c r="P584">
        <v>21.15060647682396</v>
      </c>
      <c r="Q584">
        <v>720</v>
      </c>
      <c r="R584">
        <v>1504.9080248401631</v>
      </c>
      <c r="S584">
        <v>0</v>
      </c>
      <c r="T584">
        <v>19.645029118818911</v>
      </c>
      <c r="U584">
        <v>480</v>
      </c>
      <c r="V584">
        <v>1436.0177514815121</v>
      </c>
      <c r="W584">
        <v>0</v>
      </c>
      <c r="X584">
        <v>19.798619018156341</v>
      </c>
    </row>
    <row r="585" spans="1:24">
      <c r="A585">
        <v>1481.462137067813</v>
      </c>
      <c r="B585">
        <v>3.9449788767149889</v>
      </c>
      <c r="C585">
        <v>-2.9280207828663581E-5</v>
      </c>
      <c r="D585">
        <v>3.0754208564758301E-2</v>
      </c>
      <c r="E585">
        <v>20.39897137880325</v>
      </c>
      <c r="F585">
        <v>1</v>
      </c>
      <c r="G585">
        <v>4</v>
      </c>
      <c r="H585">
        <v>0.31688771581750802</v>
      </c>
      <c r="I585">
        <v>896</v>
      </c>
      <c r="J585">
        <v>1498.0585074739481</v>
      </c>
      <c r="K585">
        <v>4</v>
      </c>
      <c r="L585">
        <v>20.08310997123699</v>
      </c>
      <c r="M585">
        <v>760</v>
      </c>
      <c r="N585">
        <v>1457.441259748322</v>
      </c>
      <c r="O585">
        <v>12</v>
      </c>
      <c r="P585">
        <v>21.150590532585269</v>
      </c>
      <c r="Q585">
        <v>720</v>
      </c>
      <c r="R585">
        <v>1506.872527752045</v>
      </c>
      <c r="S585">
        <v>0</v>
      </c>
      <c r="T585">
        <v>19.645669122385659</v>
      </c>
      <c r="U585">
        <v>480</v>
      </c>
      <c r="V585">
        <v>1437.9976133833279</v>
      </c>
      <c r="W585">
        <v>0</v>
      </c>
      <c r="X585">
        <v>19.79780346147858</v>
      </c>
    </row>
    <row r="586" spans="1:24">
      <c r="A586">
        <v>1483.50203410993</v>
      </c>
      <c r="B586">
        <v>3.945603929722993</v>
      </c>
      <c r="C586">
        <v>-3.4410954116270709E-5</v>
      </c>
      <c r="D586">
        <v>2.2767782211303711E-2</v>
      </c>
      <c r="E586">
        <v>20.40124815702438</v>
      </c>
      <c r="F586">
        <v>1</v>
      </c>
      <c r="G586">
        <v>4</v>
      </c>
      <c r="H586">
        <v>0.31717621123089162</v>
      </c>
      <c r="I586">
        <v>896</v>
      </c>
      <c r="J586">
        <v>1500.0668184710721</v>
      </c>
      <c r="K586">
        <v>4</v>
      </c>
      <c r="L586">
        <v>20.084427458243759</v>
      </c>
      <c r="M586">
        <v>760</v>
      </c>
      <c r="N586">
        <v>1459.556318801581</v>
      </c>
      <c r="O586">
        <v>12</v>
      </c>
      <c r="P586">
        <v>21.150574593403078</v>
      </c>
      <c r="Q586">
        <v>720</v>
      </c>
      <c r="R586">
        <v>1508.837094664284</v>
      </c>
      <c r="S586">
        <v>0</v>
      </c>
      <c r="T586">
        <v>19.64631602559032</v>
      </c>
      <c r="U586">
        <v>480</v>
      </c>
      <c r="V586">
        <v>1439.977393729476</v>
      </c>
      <c r="W586">
        <v>0</v>
      </c>
      <c r="X586">
        <v>19.796997030425789</v>
      </c>
    </row>
    <row r="587" spans="1:24">
      <c r="A587">
        <v>1485.5421588388051</v>
      </c>
      <c r="B587">
        <v>3.9461991442277369</v>
      </c>
      <c r="C587">
        <v>-3.5653069093435907E-5</v>
      </c>
      <c r="D587">
        <v>1.5625357627868649E-2</v>
      </c>
      <c r="E587">
        <v>20.40281069278717</v>
      </c>
      <c r="F587">
        <v>1</v>
      </c>
      <c r="G587">
        <v>4</v>
      </c>
      <c r="H587">
        <v>0.31740800764231558</v>
      </c>
      <c r="I587">
        <v>896</v>
      </c>
      <c r="J587">
        <v>1502.075261216896</v>
      </c>
      <c r="K587">
        <v>4</v>
      </c>
      <c r="L587">
        <v>20.085738928247601</v>
      </c>
      <c r="M587">
        <v>760</v>
      </c>
      <c r="N587">
        <v>1461.6713762609211</v>
      </c>
      <c r="O587">
        <v>12</v>
      </c>
      <c r="P587">
        <v>21.150558659299371</v>
      </c>
      <c r="Q587">
        <v>720</v>
      </c>
      <c r="R587">
        <v>1510.801726266842</v>
      </c>
      <c r="S587">
        <v>0</v>
      </c>
      <c r="T587">
        <v>19.64696974390408</v>
      </c>
      <c r="U587">
        <v>480</v>
      </c>
      <c r="V587">
        <v>1441.9570934325179</v>
      </c>
      <c r="W587">
        <v>0</v>
      </c>
      <c r="X587">
        <v>19.796199712106439</v>
      </c>
    </row>
    <row r="588" spans="1:24">
      <c r="A588">
        <v>1487.5824398289899</v>
      </c>
      <c r="B588">
        <v>3.9467672515504519</v>
      </c>
      <c r="C588">
        <v>-3.3175080922903673E-5</v>
      </c>
      <c r="D588">
        <v>8.9794397354125977E-3</v>
      </c>
      <c r="E588">
        <v>20.403708636760712</v>
      </c>
      <c r="F588">
        <v>1</v>
      </c>
      <c r="G588">
        <v>4</v>
      </c>
      <c r="H588">
        <v>0.31758647121177053</v>
      </c>
      <c r="I588">
        <v>896</v>
      </c>
      <c r="J588">
        <v>1504.0838351097209</v>
      </c>
      <c r="K588">
        <v>4</v>
      </c>
      <c r="L588">
        <v>20.087044402951388</v>
      </c>
      <c r="M588">
        <v>760</v>
      </c>
      <c r="N588">
        <v>1463.786432126851</v>
      </c>
      <c r="O588">
        <v>12</v>
      </c>
      <c r="P588">
        <v>21.15054273029585</v>
      </c>
      <c r="Q588">
        <v>720</v>
      </c>
      <c r="R588">
        <v>1512.766423241233</v>
      </c>
      <c r="S588">
        <v>0</v>
      </c>
      <c r="T588">
        <v>19.64763019354238</v>
      </c>
      <c r="U588">
        <v>480</v>
      </c>
      <c r="V588">
        <v>1443.9367134037291</v>
      </c>
      <c r="W588">
        <v>0</v>
      </c>
      <c r="X588">
        <v>19.79541149316962</v>
      </c>
    </row>
    <row r="589" spans="1:24">
      <c r="A589">
        <v>1489.622810620087</v>
      </c>
      <c r="B589">
        <v>3.9473114751826048</v>
      </c>
      <c r="C589">
        <v>-2.953612096466551E-5</v>
      </c>
      <c r="D589">
        <v>2.727508544921875E-3</v>
      </c>
      <c r="E589">
        <v>20.4039813876152</v>
      </c>
      <c r="F589">
        <v>1</v>
      </c>
      <c r="G589">
        <v>4</v>
      </c>
      <c r="H589">
        <v>0.31771598444482341</v>
      </c>
      <c r="I589">
        <v>896</v>
      </c>
      <c r="J589">
        <v>1506.092539550016</v>
      </c>
      <c r="K589">
        <v>4</v>
      </c>
      <c r="L589">
        <v>20.088343903923121</v>
      </c>
      <c r="M589">
        <v>760</v>
      </c>
      <c r="N589">
        <v>1465.9014863998809</v>
      </c>
      <c r="O589">
        <v>12</v>
      </c>
      <c r="P589">
        <v>21.150526806414</v>
      </c>
      <c r="Q589">
        <v>720</v>
      </c>
      <c r="R589">
        <v>1514.731186260587</v>
      </c>
      <c r="S589">
        <v>0</v>
      </c>
      <c r="T589">
        <v>19.648297291460839</v>
      </c>
      <c r="U589">
        <v>480</v>
      </c>
      <c r="V589">
        <v>1445.916254553046</v>
      </c>
      <c r="W589">
        <v>0</v>
      </c>
      <c r="X589">
        <v>19.79463235981099</v>
      </c>
    </row>
    <row r="590" spans="1:24">
      <c r="A590">
        <v>1491.6632086921129</v>
      </c>
      <c r="B590">
        <v>3.9478333293344088</v>
      </c>
      <c r="C590">
        <v>-2.736398020056208E-5</v>
      </c>
      <c r="D590">
        <v>-2.9510259628295898E-3</v>
      </c>
      <c r="E590">
        <v>20.403686285018921</v>
      </c>
      <c r="F590">
        <v>1</v>
      </c>
      <c r="G590">
        <v>4</v>
      </c>
      <c r="H590">
        <v>0.3178019916801752</v>
      </c>
      <c r="I590">
        <v>896</v>
      </c>
      <c r="J590">
        <v>1508.1013739404091</v>
      </c>
      <c r="K590">
        <v>4</v>
      </c>
      <c r="L590">
        <v>20.089637452597071</v>
      </c>
      <c r="M590">
        <v>760</v>
      </c>
      <c r="N590">
        <v>1468.0165390805221</v>
      </c>
      <c r="O590">
        <v>12</v>
      </c>
      <c r="P590">
        <v>21.15051088767504</v>
      </c>
      <c r="Q590">
        <v>720</v>
      </c>
      <c r="R590">
        <v>1516.696015989733</v>
      </c>
      <c r="S590">
        <v>0</v>
      </c>
      <c r="T590">
        <v>19.648970955351128</v>
      </c>
      <c r="U590">
        <v>480</v>
      </c>
      <c r="V590">
        <v>1447.895717789027</v>
      </c>
      <c r="W590">
        <v>0</v>
      </c>
      <c r="X590">
        <v>19.793862297778649</v>
      </c>
    </row>
    <row r="591" spans="1:24">
      <c r="A591">
        <v>1493.7035772593269</v>
      </c>
      <c r="B591">
        <v>3.9483334297364379</v>
      </c>
      <c r="C591">
        <v>-2.63465694403664E-5</v>
      </c>
      <c r="D591">
        <v>-8.0114603042602539E-3</v>
      </c>
      <c r="E591">
        <v>20.402885138988491</v>
      </c>
      <c r="F591">
        <v>1</v>
      </c>
      <c r="G591">
        <v>4</v>
      </c>
      <c r="H591">
        <v>0.31784840393911662</v>
      </c>
      <c r="I591">
        <v>896</v>
      </c>
      <c r="J591">
        <v>1510.110337685669</v>
      </c>
      <c r="K591">
        <v>4</v>
      </c>
      <c r="L591">
        <v>20.09092507027502</v>
      </c>
      <c r="M591">
        <v>760</v>
      </c>
      <c r="N591">
        <v>1470.1315901692899</v>
      </c>
      <c r="O591">
        <v>12</v>
      </c>
      <c r="P591">
        <v>21.150494974099949</v>
      </c>
      <c r="Q591">
        <v>720</v>
      </c>
      <c r="R591">
        <v>1518.660913085268</v>
      </c>
      <c r="S591">
        <v>0</v>
      </c>
      <c r="T591">
        <v>19.649651103636788</v>
      </c>
      <c r="U591">
        <v>480</v>
      </c>
      <c r="V591">
        <v>1449.8751040188049</v>
      </c>
      <c r="W591">
        <v>0</v>
      </c>
      <c r="X591">
        <v>19.793101292379031</v>
      </c>
    </row>
    <row r="592" spans="1:24">
      <c r="A592">
        <v>1495.743865716885</v>
      </c>
      <c r="B592">
        <v>3.948812911840788</v>
      </c>
      <c r="C592">
        <v>-2.5035794841352099E-5</v>
      </c>
      <c r="D592">
        <v>-1.261591911315918E-2</v>
      </c>
      <c r="E592">
        <v>20.401623547077179</v>
      </c>
      <c r="F592">
        <v>1</v>
      </c>
      <c r="G592">
        <v>4</v>
      </c>
      <c r="H592">
        <v>0.31785781282832448</v>
      </c>
      <c r="I592">
        <v>896</v>
      </c>
      <c r="J592">
        <v>1512.119430192696</v>
      </c>
      <c r="K592">
        <v>4</v>
      </c>
      <c r="L592">
        <v>20.092206778127391</v>
      </c>
      <c r="M592">
        <v>760</v>
      </c>
      <c r="N592">
        <v>1472.2466396667</v>
      </c>
      <c r="O592">
        <v>12</v>
      </c>
      <c r="P592">
        <v>21.150479065709451</v>
      </c>
      <c r="Q592">
        <v>720</v>
      </c>
      <c r="R592">
        <v>1520.6258781956319</v>
      </c>
      <c r="S592">
        <v>0</v>
      </c>
      <c r="T592">
        <v>19.650337655469031</v>
      </c>
      <c r="U592">
        <v>480</v>
      </c>
      <c r="V592">
        <v>1451.8544141480429</v>
      </c>
      <c r="W592">
        <v>0</v>
      </c>
      <c r="X592">
        <v>19.792349328482789</v>
      </c>
    </row>
    <row r="593" spans="1:24">
      <c r="A593">
        <v>1497.784028020146</v>
      </c>
      <c r="B593">
        <v>3.9492710825672539</v>
      </c>
      <c r="C593">
        <v>-2.5466477923882791E-5</v>
      </c>
      <c r="D593">
        <v>-1.678436994552612E-2</v>
      </c>
      <c r="E593">
        <v>20.39994511008263</v>
      </c>
      <c r="F593">
        <v>1</v>
      </c>
      <c r="G593">
        <v>4</v>
      </c>
      <c r="H593">
        <v>0.31783370041590531</v>
      </c>
      <c r="I593">
        <v>896</v>
      </c>
      <c r="J593">
        <v>1514.1286508705091</v>
      </c>
      <c r="K593">
        <v>4</v>
      </c>
      <c r="L593">
        <v>20.093482597194399</v>
      </c>
      <c r="M593">
        <v>760</v>
      </c>
      <c r="N593">
        <v>1474.361687573271</v>
      </c>
      <c r="O593">
        <v>12</v>
      </c>
      <c r="P593">
        <v>21.150463162524058</v>
      </c>
      <c r="Q593">
        <v>720</v>
      </c>
      <c r="R593">
        <v>1522.590911961179</v>
      </c>
      <c r="S593">
        <v>0</v>
      </c>
      <c r="T593">
        <v>19.651030530722561</v>
      </c>
      <c r="U593">
        <v>480</v>
      </c>
      <c r="V593">
        <v>1453.8336490808911</v>
      </c>
      <c r="W593">
        <v>0</v>
      </c>
      <c r="X593">
        <v>19.791606390530688</v>
      </c>
    </row>
    <row r="594" spans="1:24">
      <c r="A594">
        <v>1499.824022484707</v>
      </c>
      <c r="B594">
        <v>3.9497064005948781</v>
      </c>
      <c r="C594">
        <v>-2.7051891010321238E-5</v>
      </c>
      <c r="D594">
        <v>-2.062350511550903E-2</v>
      </c>
      <c r="E594">
        <v>20.397882759571079</v>
      </c>
      <c r="F594">
        <v>1</v>
      </c>
      <c r="G594">
        <v>4</v>
      </c>
      <c r="H594">
        <v>0.31777771674827088</v>
      </c>
      <c r="I594">
        <v>896</v>
      </c>
      <c r="J594">
        <v>1516.1379991302281</v>
      </c>
      <c r="K594">
        <v>4</v>
      </c>
      <c r="L594">
        <v>20.094752548387248</v>
      </c>
      <c r="M594">
        <v>760</v>
      </c>
      <c r="N594">
        <v>1476.4767338895231</v>
      </c>
      <c r="O594">
        <v>12</v>
      </c>
      <c r="P594">
        <v>21.150447264564029</v>
      </c>
      <c r="Q594">
        <v>720</v>
      </c>
      <c r="R594">
        <v>1524.556015014251</v>
      </c>
      <c r="S594">
        <v>0</v>
      </c>
      <c r="T594">
        <v>19.65172964999126</v>
      </c>
      <c r="U594">
        <v>480</v>
      </c>
      <c r="V594">
        <v>1455.812809719944</v>
      </c>
      <c r="W594">
        <v>0</v>
      </c>
      <c r="X594">
        <v>19.790872462539379</v>
      </c>
    </row>
    <row r="595" spans="1:24">
      <c r="A595">
        <v>1501.8638107217259</v>
      </c>
      <c r="B595">
        <v>3.950104965093947</v>
      </c>
      <c r="C595">
        <v>-4.0971068895181977E-5</v>
      </c>
      <c r="D595">
        <v>-3.0783116817474369E-2</v>
      </c>
      <c r="E595">
        <v>20.394804447889332</v>
      </c>
      <c r="F595">
        <v>1</v>
      </c>
      <c r="G595">
        <v>4</v>
      </c>
      <c r="H595">
        <v>0.31761666592423449</v>
      </c>
      <c r="I595">
        <v>896</v>
      </c>
      <c r="J595">
        <v>1518.147474385067</v>
      </c>
      <c r="K595">
        <v>4</v>
      </c>
      <c r="L595">
        <v>20.096016652489261</v>
      </c>
      <c r="M595">
        <v>760</v>
      </c>
      <c r="N595">
        <v>1478.5917786159789</v>
      </c>
      <c r="O595">
        <v>12</v>
      </c>
      <c r="P595">
        <v>21.150431371849368</v>
      </c>
      <c r="Q595">
        <v>720</v>
      </c>
      <c r="R595">
        <v>1526.52118797925</v>
      </c>
      <c r="S595">
        <v>0</v>
      </c>
      <c r="T595">
        <v>19.652434934583969</v>
      </c>
      <c r="U595">
        <v>480</v>
      </c>
      <c r="V595">
        <v>1457.791896966198</v>
      </c>
      <c r="W595">
        <v>0</v>
      </c>
      <c r="X595">
        <v>19.79014752810728</v>
      </c>
    </row>
    <row r="596" spans="1:24">
      <c r="A596">
        <v>1503.903291134907</v>
      </c>
      <c r="B596">
        <v>3.9504640276649172</v>
      </c>
      <c r="C596">
        <v>-4.6220409075092839E-5</v>
      </c>
      <c r="D596">
        <v>-3.9030909538269043E-2</v>
      </c>
      <c r="E596">
        <v>20.390901356935501</v>
      </c>
      <c r="F596">
        <v>1</v>
      </c>
      <c r="G596">
        <v>4</v>
      </c>
      <c r="H596">
        <v>0.31742290934758532</v>
      </c>
      <c r="I596">
        <v>896</v>
      </c>
      <c r="J596">
        <v>1520.1570760503159</v>
      </c>
      <c r="K596">
        <v>4</v>
      </c>
      <c r="L596">
        <v>20.09727493015696</v>
      </c>
      <c r="M596">
        <v>760</v>
      </c>
      <c r="N596">
        <v>1480.7068217531639</v>
      </c>
      <c r="O596">
        <v>12</v>
      </c>
      <c r="P596">
        <v>21.15041548439989</v>
      </c>
      <c r="Q596">
        <v>720</v>
      </c>
      <c r="R596">
        <v>1528.486431472709</v>
      </c>
      <c r="S596">
        <v>0</v>
      </c>
      <c r="T596">
        <v>19.653146306520188</v>
      </c>
      <c r="U596">
        <v>480</v>
      </c>
      <c r="V596">
        <v>1459.7709117190091</v>
      </c>
      <c r="W596">
        <v>0</v>
      </c>
      <c r="X596">
        <v>19.789431570420369</v>
      </c>
    </row>
    <row r="597" spans="1:24">
      <c r="A597">
        <v>1505.942381245269</v>
      </c>
      <c r="B597">
        <v>3.9507854437748771</v>
      </c>
      <c r="C597">
        <v>-4.5371526477627773E-5</v>
      </c>
      <c r="D597">
        <v>-4.5583546161651611E-2</v>
      </c>
      <c r="E597">
        <v>20.386343002319339</v>
      </c>
      <c r="F597">
        <v>1</v>
      </c>
      <c r="G597">
        <v>4</v>
      </c>
      <c r="H597">
        <v>0.31717488837083541</v>
      </c>
      <c r="I597">
        <v>896</v>
      </c>
      <c r="J597">
        <v>1522.1668035433311</v>
      </c>
      <c r="K597">
        <v>4</v>
      </c>
      <c r="L597">
        <v>20.09852740192127</v>
      </c>
      <c r="M597">
        <v>760</v>
      </c>
      <c r="N597">
        <v>1482.821863301604</v>
      </c>
      <c r="O597">
        <v>12</v>
      </c>
      <c r="P597">
        <v>21.150399602235151</v>
      </c>
      <c r="Q597">
        <v>720</v>
      </c>
      <c r="R597">
        <v>1530.4517461033611</v>
      </c>
      <c r="S597">
        <v>0</v>
      </c>
      <c r="T597">
        <v>19.653863688525721</v>
      </c>
      <c r="U597">
        <v>480</v>
      </c>
      <c r="V597">
        <v>1461.7498548760509</v>
      </c>
      <c r="W597">
        <v>0</v>
      </c>
      <c r="X597">
        <v>19.788724572257969</v>
      </c>
    </row>
    <row r="598" spans="1:24">
      <c r="A598">
        <v>1507.9810155251989</v>
      </c>
      <c r="B598">
        <v>3.9510731511505979</v>
      </c>
      <c r="C598">
        <v>-4.1364301274895987E-5</v>
      </c>
      <c r="D598">
        <v>-5.0782859325408942E-2</v>
      </c>
      <c r="E598">
        <v>20.381264716386799</v>
      </c>
      <c r="F598">
        <v>1</v>
      </c>
      <c r="G598">
        <v>4</v>
      </c>
      <c r="H598">
        <v>0.31688236312454032</v>
      </c>
      <c r="I598">
        <v>896</v>
      </c>
      <c r="J598">
        <v>1524.176656283523</v>
      </c>
      <c r="K598">
        <v>4</v>
      </c>
      <c r="L598">
        <v>20.09977408818856</v>
      </c>
      <c r="M598">
        <v>760</v>
      </c>
      <c r="N598">
        <v>1484.9369032618281</v>
      </c>
      <c r="O598">
        <v>12</v>
      </c>
      <c r="P598">
        <v>21.150383725374471</v>
      </c>
      <c r="Q598">
        <v>720</v>
      </c>
      <c r="R598">
        <v>1532.4171324722131</v>
      </c>
      <c r="S598">
        <v>0</v>
      </c>
      <c r="T598">
        <v>19.654587004028379</v>
      </c>
      <c r="U598">
        <v>480</v>
      </c>
      <c r="V598">
        <v>1463.728727333277</v>
      </c>
      <c r="W598">
        <v>0</v>
      </c>
      <c r="X598">
        <v>19.788026515998531</v>
      </c>
    </row>
    <row r="599" spans="1:24">
      <c r="A599">
        <v>1510.019141980519</v>
      </c>
      <c r="B599">
        <v>3.951331062893487</v>
      </c>
      <c r="C599">
        <v>-3.680155731353163E-5</v>
      </c>
      <c r="D599">
        <v>-5.5021345615386963E-2</v>
      </c>
      <c r="E599">
        <v>20.37576258182526</v>
      </c>
      <c r="F599">
        <v>1</v>
      </c>
      <c r="G599">
        <v>4</v>
      </c>
      <c r="H599">
        <v>0.31655263936130551</v>
      </c>
      <c r="I599">
        <v>896</v>
      </c>
      <c r="J599">
        <v>1526.186633692342</v>
      </c>
      <c r="K599">
        <v>4</v>
      </c>
      <c r="L599">
        <v>20.101015009241792</v>
      </c>
      <c r="M599">
        <v>760</v>
      </c>
      <c r="N599">
        <v>1487.051941634365</v>
      </c>
      <c r="O599">
        <v>12</v>
      </c>
      <c r="P599">
        <v>21.150367853836968</v>
      </c>
      <c r="Q599">
        <v>720</v>
      </c>
      <c r="R599">
        <v>1534.382591172616</v>
      </c>
      <c r="S599">
        <v>0</v>
      </c>
      <c r="T599">
        <v>19.655316177153601</v>
      </c>
      <c r="U599">
        <v>480</v>
      </c>
      <c r="V599">
        <v>1465.7075299848771</v>
      </c>
      <c r="W599">
        <v>0</v>
      </c>
      <c r="X599">
        <v>19.787337383625371</v>
      </c>
    </row>
    <row r="600" spans="1:24">
      <c r="A600">
        <v>1512.0567182255199</v>
      </c>
      <c r="B600">
        <v>3.951562834680717</v>
      </c>
      <c r="C600">
        <v>-3.2388616163489543E-5</v>
      </c>
      <c r="D600">
        <v>-5.8434903621673577E-2</v>
      </c>
      <c r="E600">
        <v>20.369919091463089</v>
      </c>
      <c r="F600">
        <v>1</v>
      </c>
      <c r="G600">
        <v>4</v>
      </c>
      <c r="H600">
        <v>0.3161932491065344</v>
      </c>
      <c r="I600">
        <v>896</v>
      </c>
      <c r="J600">
        <v>1528.196735193266</v>
      </c>
      <c r="K600">
        <v>4</v>
      </c>
      <c r="L600">
        <v>20.102250185241569</v>
      </c>
      <c r="M600">
        <v>760</v>
      </c>
      <c r="N600">
        <v>1489.1669784197491</v>
      </c>
      <c r="O600">
        <v>12</v>
      </c>
      <c r="P600">
        <v>21.150351987641539</v>
      </c>
      <c r="Q600">
        <v>720</v>
      </c>
      <c r="R600">
        <v>1536.348122790331</v>
      </c>
      <c r="S600">
        <v>0</v>
      </c>
      <c r="T600">
        <v>19.656051132720091</v>
      </c>
      <c r="U600">
        <v>480</v>
      </c>
      <c r="V600">
        <v>1467.68626372324</v>
      </c>
      <c r="W600">
        <v>0</v>
      </c>
      <c r="X600">
        <v>19.78665715673241</v>
      </c>
    </row>
    <row r="601" spans="1:24">
      <c r="A601">
        <v>1514.0937101239699</v>
      </c>
      <c r="B601">
        <v>3.9517715828072162</v>
      </c>
      <c r="C601">
        <v>-2.8531193772080021E-5</v>
      </c>
      <c r="D601">
        <v>-6.114959716796875E-2</v>
      </c>
      <c r="E601">
        <v>20.363804131746289</v>
      </c>
      <c r="F601">
        <v>1</v>
      </c>
      <c r="G601">
        <v>4</v>
      </c>
      <c r="H601">
        <v>0.31580974700949838</v>
      </c>
      <c r="I601">
        <v>896</v>
      </c>
      <c r="J601">
        <v>1530.2069602117911</v>
      </c>
      <c r="K601">
        <v>4</v>
      </c>
      <c r="L601">
        <v>20.103479636227259</v>
      </c>
      <c r="M601">
        <v>760</v>
      </c>
      <c r="N601">
        <v>1491.282013618513</v>
      </c>
      <c r="O601">
        <v>12</v>
      </c>
      <c r="P601">
        <v>21.150336126806831</v>
      </c>
      <c r="Q601">
        <v>720</v>
      </c>
      <c r="R601">
        <v>1538.313727903603</v>
      </c>
      <c r="S601">
        <v>0</v>
      </c>
      <c r="T601">
        <v>19.656791796235421</v>
      </c>
      <c r="U601">
        <v>480</v>
      </c>
      <c r="V601">
        <v>1469.6649294389131</v>
      </c>
      <c r="W601">
        <v>0</v>
      </c>
      <c r="X601">
        <v>19.78598581652988</v>
      </c>
    </row>
    <row r="602" spans="1:24">
      <c r="A602">
        <v>1516.1300905284461</v>
      </c>
      <c r="B602">
        <v>3.9519598077123881</v>
      </c>
      <c r="C602">
        <v>-2.537909295061147E-5</v>
      </c>
      <c r="D602">
        <v>-6.326824426651001E-2</v>
      </c>
      <c r="E602">
        <v>20.357477307319641</v>
      </c>
      <c r="F602">
        <v>1</v>
      </c>
      <c r="G602">
        <v>4</v>
      </c>
      <c r="H602">
        <v>0.31540689846645831</v>
      </c>
      <c r="I602">
        <v>896</v>
      </c>
      <c r="J602">
        <v>1532.2173081754131</v>
      </c>
      <c r="K602">
        <v>4</v>
      </c>
      <c r="L602">
        <v>20.104703382118071</v>
      </c>
      <c r="M602">
        <v>760</v>
      </c>
      <c r="N602">
        <v>1493.397047231193</v>
      </c>
      <c r="O602">
        <v>12</v>
      </c>
      <c r="P602">
        <v>21.150320271351291</v>
      </c>
      <c r="Q602">
        <v>720</v>
      </c>
      <c r="R602">
        <v>1540.2794070832269</v>
      </c>
      <c r="S602">
        <v>0</v>
      </c>
      <c r="T602">
        <v>19.657538093891649</v>
      </c>
      <c r="U602">
        <v>480</v>
      </c>
      <c r="V602">
        <v>1471.643528020566</v>
      </c>
      <c r="W602">
        <v>0</v>
      </c>
      <c r="X602">
        <v>19.78532334385001</v>
      </c>
    </row>
    <row r="603" spans="1:24">
      <c r="A603">
        <v>1518.1658382521059</v>
      </c>
      <c r="B603">
        <v>3.9521294860899312</v>
      </c>
      <c r="C603">
        <v>-2.28698958610607E-5</v>
      </c>
      <c r="D603">
        <v>-6.4875185489654541E-2</v>
      </c>
      <c r="E603">
        <v>20.350989788770679</v>
      </c>
      <c r="F603">
        <v>1</v>
      </c>
      <c r="G603">
        <v>4</v>
      </c>
      <c r="H603">
        <v>0.31498875466704102</v>
      </c>
      <c r="I603">
        <v>896</v>
      </c>
      <c r="J603">
        <v>1534.227778513625</v>
      </c>
      <c r="K603">
        <v>4</v>
      </c>
      <c r="L603">
        <v>20.10592144271407</v>
      </c>
      <c r="M603">
        <v>760</v>
      </c>
      <c r="N603">
        <v>1495.5120792583291</v>
      </c>
      <c r="O603">
        <v>12</v>
      </c>
      <c r="P603">
        <v>21.150304421293161</v>
      </c>
      <c r="Q603">
        <v>720</v>
      </c>
      <c r="R603">
        <v>1542.245160892616</v>
      </c>
      <c r="S603">
        <v>0</v>
      </c>
      <c r="T603">
        <v>19.65828995256085</v>
      </c>
      <c r="U603">
        <v>480</v>
      </c>
      <c r="V603">
        <v>1473.6220603549509</v>
      </c>
      <c r="W603">
        <v>0</v>
      </c>
      <c r="X603">
        <v>19.784669719152689</v>
      </c>
    </row>
    <row r="604" spans="1:24">
      <c r="A604">
        <v>1520.200937225964</v>
      </c>
      <c r="B604">
        <v>3.9522724120208248</v>
      </c>
      <c r="C604">
        <v>-3.0484872102998221E-5</v>
      </c>
      <c r="D604">
        <v>-6.7057907581329346E-2</v>
      </c>
      <c r="E604">
        <v>20.344283998012539</v>
      </c>
      <c r="F604">
        <v>1</v>
      </c>
      <c r="G604">
        <v>4</v>
      </c>
      <c r="H604">
        <v>0.31454563137667618</v>
      </c>
      <c r="I604">
        <v>896</v>
      </c>
      <c r="J604">
        <v>1536.2383706578969</v>
      </c>
      <c r="K604">
        <v>4</v>
      </c>
      <c r="L604">
        <v>20.107133837697269</v>
      </c>
      <c r="M604">
        <v>760</v>
      </c>
      <c r="N604">
        <v>1497.627109700458</v>
      </c>
      <c r="O604">
        <v>12</v>
      </c>
      <c r="P604">
        <v>21.150288576650439</v>
      </c>
      <c r="Q604">
        <v>720</v>
      </c>
      <c r="R604">
        <v>1544.2109898878721</v>
      </c>
      <c r="S604">
        <v>0</v>
      </c>
      <c r="T604">
        <v>19.65904729979075</v>
      </c>
      <c r="U604">
        <v>480</v>
      </c>
      <c r="V604">
        <v>1475.6005273268661</v>
      </c>
      <c r="W604">
        <v>0</v>
      </c>
      <c r="X604">
        <v>19.784024922531131</v>
      </c>
    </row>
    <row r="605" spans="1:24">
      <c r="A605">
        <v>1522.235365622736</v>
      </c>
      <c r="B605">
        <v>3.952383450926988</v>
      </c>
      <c r="C605">
        <v>-3.6970085476262238E-5</v>
      </c>
      <c r="D605">
        <v>-6.9735944271087646E-2</v>
      </c>
      <c r="E605">
        <v>20.33731040358543</v>
      </c>
      <c r="F605">
        <v>1</v>
      </c>
      <c r="G605">
        <v>4</v>
      </c>
      <c r="H605">
        <v>0.31407770628961879</v>
      </c>
      <c r="I605">
        <v>896</v>
      </c>
      <c r="J605">
        <v>1538.249084041666</v>
      </c>
      <c r="K605">
        <v>4</v>
      </c>
      <c r="L605">
        <v>20.108340586632689</v>
      </c>
      <c r="M605">
        <v>760</v>
      </c>
      <c r="N605">
        <v>1499.7421385581231</v>
      </c>
      <c r="O605">
        <v>12</v>
      </c>
      <c r="P605">
        <v>21.15027273744094</v>
      </c>
      <c r="Q605">
        <v>720</v>
      </c>
      <c r="R605">
        <v>1546.1768946178511</v>
      </c>
      <c r="S605">
        <v>0</v>
      </c>
      <c r="T605">
        <v>19.659810063800251</v>
      </c>
      <c r="U605">
        <v>480</v>
      </c>
      <c r="V605">
        <v>1477.5789298191189</v>
      </c>
      <c r="W605">
        <v>0</v>
      </c>
      <c r="X605">
        <v>19.783388933717461</v>
      </c>
    </row>
    <row r="606" spans="1:24">
      <c r="A606">
        <v>1524.2690966616849</v>
      </c>
      <c r="B606">
        <v>3.952459162351631</v>
      </c>
      <c r="C606">
        <v>-4.1589005491865498E-5</v>
      </c>
      <c r="D606">
        <v>-7.2582066059112549E-2</v>
      </c>
      <c r="E606">
        <v>20.330052196979519</v>
      </c>
      <c r="F606">
        <v>1</v>
      </c>
      <c r="G606">
        <v>4</v>
      </c>
      <c r="H606">
        <v>0.31358410177174079</v>
      </c>
      <c r="I606">
        <v>896</v>
      </c>
      <c r="J606">
        <v>1540.25991810033</v>
      </c>
      <c r="K606">
        <v>4</v>
      </c>
      <c r="L606">
        <v>20.109541708969349</v>
      </c>
      <c r="M606">
        <v>760</v>
      </c>
      <c r="N606">
        <v>1501.857165831867</v>
      </c>
      <c r="O606">
        <v>12</v>
      </c>
      <c r="P606">
        <v>21.150256903682251</v>
      </c>
      <c r="Q606">
        <v>720</v>
      </c>
      <c r="R606">
        <v>1548.142875624231</v>
      </c>
      <c r="S606">
        <v>0</v>
      </c>
      <c r="T606">
        <v>19.660578173474981</v>
      </c>
      <c r="U606">
        <v>480</v>
      </c>
      <c r="V606">
        <v>1479.5572687124909</v>
      </c>
      <c r="W606">
        <v>0</v>
      </c>
      <c r="X606">
        <v>19.782761732088339</v>
      </c>
    </row>
    <row r="607" spans="1:24">
      <c r="A607">
        <v>1526.302101880925</v>
      </c>
      <c r="B607">
        <v>3.9525022897372342</v>
      </c>
      <c r="C607">
        <v>-3.9785129972255702E-5</v>
      </c>
      <c r="D607">
        <v>-7.4461400508880615E-2</v>
      </c>
      <c r="E607">
        <v>20.322606056928631</v>
      </c>
      <c r="F607">
        <v>1</v>
      </c>
      <c r="G607">
        <v>4</v>
      </c>
      <c r="H607">
        <v>0.31307536459465218</v>
      </c>
      <c r="I607">
        <v>896</v>
      </c>
      <c r="J607">
        <v>1542.2708722712271</v>
      </c>
      <c r="K607">
        <v>4</v>
      </c>
      <c r="L607">
        <v>20.110737224041351</v>
      </c>
      <c r="M607">
        <v>760</v>
      </c>
      <c r="N607">
        <v>1503.9721915222351</v>
      </c>
      <c r="O607">
        <v>12</v>
      </c>
      <c r="P607">
        <v>21.150241075391762</v>
      </c>
      <c r="Q607">
        <v>720</v>
      </c>
      <c r="R607">
        <v>1550.108933441579</v>
      </c>
      <c r="S607">
        <v>0</v>
      </c>
      <c r="T607">
        <v>19.661351558362821</v>
      </c>
      <c r="U607">
        <v>480</v>
      </c>
      <c r="V607">
        <v>1481.535544885699</v>
      </c>
      <c r="W607">
        <v>0</v>
      </c>
      <c r="X607">
        <v>19.782143296670512</v>
      </c>
    </row>
    <row r="608" spans="1:24">
      <c r="A608">
        <v>1528.334362486479</v>
      </c>
      <c r="B608">
        <v>3.9525260482435849</v>
      </c>
      <c r="C608">
        <v>-2.6477646900266442E-5</v>
      </c>
      <c r="D608">
        <v>-7.6252222061157227E-2</v>
      </c>
      <c r="E608">
        <v>20.314980834722519</v>
      </c>
      <c r="F608">
        <v>1</v>
      </c>
      <c r="G608">
        <v>4</v>
      </c>
      <c r="H608">
        <v>0.31254670479308427</v>
      </c>
      <c r="I608">
        <v>896</v>
      </c>
      <c r="J608">
        <v>1544.2819459936311</v>
      </c>
      <c r="K608">
        <v>4</v>
      </c>
      <c r="L608">
        <v>20.111927151068851</v>
      </c>
      <c r="M608">
        <v>760</v>
      </c>
      <c r="N608">
        <v>1506.0872156297751</v>
      </c>
      <c r="O608">
        <v>12</v>
      </c>
      <c r="P608">
        <v>21.15022525258664</v>
      </c>
      <c r="Q608">
        <v>720</v>
      </c>
      <c r="R608">
        <v>1552.0750685974151</v>
      </c>
      <c r="S608">
        <v>0</v>
      </c>
      <c r="T608">
        <v>19.66213014866948</v>
      </c>
      <c r="U608">
        <v>480</v>
      </c>
      <c r="V608">
        <v>1483.513759215366</v>
      </c>
      <c r="W608">
        <v>0</v>
      </c>
      <c r="X608">
        <v>19.781533606146368</v>
      </c>
    </row>
    <row r="609" spans="1:24">
      <c r="A609">
        <v>1530.365860569925</v>
      </c>
      <c r="B609">
        <v>3.9525363610391389</v>
      </c>
      <c r="C609">
        <v>-1.8182316223594449E-5</v>
      </c>
      <c r="D609">
        <v>-7.7594518661499023E-2</v>
      </c>
      <c r="E609">
        <v>20.307221382856369</v>
      </c>
      <c r="F609">
        <v>1</v>
      </c>
      <c r="G609">
        <v>4</v>
      </c>
      <c r="H609">
        <v>0.31200739982137232</v>
      </c>
      <c r="I609">
        <v>896</v>
      </c>
      <c r="J609">
        <v>1546.2931387087381</v>
      </c>
      <c r="K609">
        <v>4</v>
      </c>
      <c r="L609">
        <v>20.113111509159079</v>
      </c>
      <c r="M609">
        <v>760</v>
      </c>
      <c r="N609">
        <v>1508.202238155033</v>
      </c>
      <c r="O609">
        <v>12</v>
      </c>
      <c r="P609">
        <v>21.15020943528387</v>
      </c>
      <c r="Q609">
        <v>720</v>
      </c>
      <c r="R609">
        <v>1554.0412816122821</v>
      </c>
      <c r="S609">
        <v>0</v>
      </c>
      <c r="T609">
        <v>19.662913875253981</v>
      </c>
      <c r="U609">
        <v>480</v>
      </c>
      <c r="V609">
        <v>1485.4919125759809</v>
      </c>
      <c r="W609">
        <v>0</v>
      </c>
      <c r="X609">
        <v>19.780932638859479</v>
      </c>
    </row>
    <row r="610" spans="1:24">
      <c r="A610">
        <v>1532.39658270821</v>
      </c>
      <c r="B610">
        <v>3.9525347734561</v>
      </c>
      <c r="C610">
        <v>-1.512384215920926E-5</v>
      </c>
      <c r="D610">
        <v>-7.8319013118743896E-2</v>
      </c>
      <c r="E610">
        <v>20.299389481544491</v>
      </c>
      <c r="F610">
        <v>1</v>
      </c>
      <c r="G610">
        <v>4</v>
      </c>
      <c r="H610">
        <v>0.31146132042150582</v>
      </c>
      <c r="I610">
        <v>896</v>
      </c>
      <c r="J610">
        <v>1548.304449859653</v>
      </c>
      <c r="K610">
        <v>4</v>
      </c>
      <c r="L610">
        <v>20.114290317307379</v>
      </c>
      <c r="M610">
        <v>760</v>
      </c>
      <c r="N610">
        <v>1510.3172590985621</v>
      </c>
      <c r="O610">
        <v>12</v>
      </c>
      <c r="P610">
        <v>21.150193623500229</v>
      </c>
      <c r="Q610">
        <v>720</v>
      </c>
      <c r="R610">
        <v>1556.0075729998071</v>
      </c>
      <c r="S610">
        <v>0</v>
      </c>
      <c r="T610">
        <v>19.6637026696242</v>
      </c>
      <c r="U610">
        <v>480</v>
      </c>
      <c r="V610">
        <v>1487.4700058398671</v>
      </c>
      <c r="W610">
        <v>0</v>
      </c>
      <c r="X610">
        <v>19.780340372820032</v>
      </c>
    </row>
    <row r="611" spans="1:24">
      <c r="A611">
        <v>1534.4265216563231</v>
      </c>
      <c r="B611">
        <v>3.9525216996170971</v>
      </c>
      <c r="C611">
        <v>-1.4156365669454329E-5</v>
      </c>
      <c r="D611">
        <v>-7.8498125076293945E-2</v>
      </c>
      <c r="E611">
        <v>20.291539669036869</v>
      </c>
      <c r="F611">
        <v>1</v>
      </c>
      <c r="G611">
        <v>4</v>
      </c>
      <c r="H611">
        <v>0.31091140030816983</v>
      </c>
      <c r="I611">
        <v>896</v>
      </c>
      <c r="J611">
        <v>1550.315878891384</v>
      </c>
      <c r="K611">
        <v>4</v>
      </c>
      <c r="L611">
        <v>20.11546359439815</v>
      </c>
      <c r="M611">
        <v>760</v>
      </c>
      <c r="N611">
        <v>1512.4322784609119</v>
      </c>
      <c r="O611">
        <v>12</v>
      </c>
      <c r="P611">
        <v>21.150177817252271</v>
      </c>
      <c r="Q611">
        <v>720</v>
      </c>
      <c r="R611">
        <v>1557.97394326677</v>
      </c>
      <c r="S611">
        <v>0</v>
      </c>
      <c r="T611">
        <v>19.66449646393238</v>
      </c>
      <c r="U611">
        <v>480</v>
      </c>
      <c r="V611">
        <v>1489.4480398771491</v>
      </c>
      <c r="W611">
        <v>0</v>
      </c>
      <c r="X611">
        <v>19.779756785710369</v>
      </c>
    </row>
    <row r="612" spans="1:24">
      <c r="A612">
        <v>1536.455675623077</v>
      </c>
      <c r="B612">
        <v>3.9524970383140969</v>
      </c>
      <c r="C612">
        <v>-1.4087706047605231E-5</v>
      </c>
      <c r="D612">
        <v>-7.8216195106506348E-2</v>
      </c>
      <c r="E612">
        <v>20.283718049526211</v>
      </c>
      <c r="F612">
        <v>1</v>
      </c>
      <c r="G612">
        <v>4</v>
      </c>
      <c r="H612">
        <v>0.31035854340977531</v>
      </c>
      <c r="I612">
        <v>896</v>
      </c>
      <c r="J612">
        <v>1552.327425250824</v>
      </c>
      <c r="K612">
        <v>4</v>
      </c>
      <c r="L612">
        <v>20.116631359205851</v>
      </c>
      <c r="M612">
        <v>760</v>
      </c>
      <c r="N612">
        <v>1514.547296242637</v>
      </c>
      <c r="O612">
        <v>12</v>
      </c>
      <c r="P612">
        <v>21.15016201655639</v>
      </c>
      <c r="Q612">
        <v>720</v>
      </c>
      <c r="R612">
        <v>1559.9403929131629</v>
      </c>
      <c r="S612">
        <v>0</v>
      </c>
      <c r="T612">
        <v>19.66529519097066</v>
      </c>
      <c r="U612">
        <v>480</v>
      </c>
      <c r="V612">
        <v>1491.4260155557199</v>
      </c>
      <c r="W612">
        <v>0</v>
      </c>
      <c r="X612">
        <v>19.7791818548904</v>
      </c>
    </row>
    <row r="613" spans="1:24">
      <c r="A613">
        <v>1538.4840474277039</v>
      </c>
      <c r="B613">
        <v>3.952460726555969</v>
      </c>
      <c r="C613">
        <v>-1.41501238856423E-5</v>
      </c>
      <c r="D613">
        <v>-7.7550113201141357E-2</v>
      </c>
      <c r="E613">
        <v>20.2759630382061</v>
      </c>
      <c r="F613">
        <v>1</v>
      </c>
      <c r="G613">
        <v>4</v>
      </c>
      <c r="H613">
        <v>0.3098068936579994</v>
      </c>
      <c r="I613">
        <v>896</v>
      </c>
      <c r="J613">
        <v>1554.3390883867451</v>
      </c>
      <c r="K613">
        <v>4</v>
      </c>
      <c r="L613">
        <v>20.117793630396019</v>
      </c>
      <c r="M613">
        <v>760</v>
      </c>
      <c r="N613">
        <v>1516.6623124442931</v>
      </c>
      <c r="O613">
        <v>12</v>
      </c>
      <c r="P613">
        <v>21.15014622142877</v>
      </c>
      <c r="Q613">
        <v>720</v>
      </c>
      <c r="R613">
        <v>1561.90692243226</v>
      </c>
      <c r="S613">
        <v>0</v>
      </c>
      <c r="T613">
        <v>19.66609878416654</v>
      </c>
      <c r="U613">
        <v>480</v>
      </c>
      <c r="V613">
        <v>1493.4039337412089</v>
      </c>
      <c r="W613">
        <v>0</v>
      </c>
      <c r="X613">
        <v>19.778615557403</v>
      </c>
    </row>
    <row r="614" spans="1:24">
      <c r="A614">
        <v>1540.5116437309609</v>
      </c>
      <c r="B614">
        <v>3.9524129224697271</v>
      </c>
      <c r="C614">
        <v>-1.4019046425742249E-5</v>
      </c>
      <c r="D614">
        <v>-7.6562762260437012E-2</v>
      </c>
      <c r="E614">
        <v>20.26830676198006</v>
      </c>
      <c r="F614">
        <v>1</v>
      </c>
      <c r="G614">
        <v>4</v>
      </c>
      <c r="H614">
        <v>0.3092601084287866</v>
      </c>
      <c r="I614">
        <v>896</v>
      </c>
      <c r="J614">
        <v>1556.3508677497839</v>
      </c>
      <c r="K614">
        <v>4</v>
      </c>
      <c r="L614">
        <v>20.118950426526151</v>
      </c>
      <c r="M614">
        <v>760</v>
      </c>
      <c r="N614">
        <v>1518.777327066435</v>
      </c>
      <c r="O614">
        <v>12</v>
      </c>
      <c r="P614">
        <v>21.15013043188538</v>
      </c>
      <c r="Q614">
        <v>720</v>
      </c>
      <c r="R614">
        <v>1563.8735323106771</v>
      </c>
      <c r="S614">
        <v>0</v>
      </c>
      <c r="T614">
        <v>19.666907177578459</v>
      </c>
      <c r="U614">
        <v>480</v>
      </c>
      <c r="V614">
        <v>1495.3817952969489</v>
      </c>
      <c r="W614">
        <v>0</v>
      </c>
      <c r="X614">
        <v>19.778057869979421</v>
      </c>
    </row>
    <row r="615" spans="1:24">
      <c r="A615">
        <v>1542.538474406304</v>
      </c>
      <c r="B615">
        <v>3.9523540503764232</v>
      </c>
      <c r="C615">
        <v>-1.3588363343211561E-5</v>
      </c>
      <c r="D615">
        <v>-7.5309276580810547E-2</v>
      </c>
      <c r="E615">
        <v>20.260775834321979</v>
      </c>
      <c r="F615">
        <v>1</v>
      </c>
      <c r="G615">
        <v>4</v>
      </c>
      <c r="H615">
        <v>0.30872010453510429</v>
      </c>
      <c r="I615">
        <v>896</v>
      </c>
      <c r="J615">
        <v>1558.362762792437</v>
      </c>
      <c r="K615">
        <v>4</v>
      </c>
      <c r="L615">
        <v>20.120101766046751</v>
      </c>
      <c r="M615">
        <v>760</v>
      </c>
      <c r="N615">
        <v>1520.892340109624</v>
      </c>
      <c r="O615">
        <v>12</v>
      </c>
      <c r="P615">
        <v>21.150114647942019</v>
      </c>
      <c r="Q615">
        <v>720</v>
      </c>
      <c r="R615">
        <v>1565.840223028435</v>
      </c>
      <c r="S615">
        <v>0</v>
      </c>
      <c r="T615">
        <v>19.66772030589123</v>
      </c>
      <c r="U615">
        <v>480</v>
      </c>
      <c r="V615">
        <v>1497.3596010839469</v>
      </c>
      <c r="W615">
        <v>0</v>
      </c>
      <c r="X615">
        <v>19.777508769044641</v>
      </c>
    </row>
    <row r="616" spans="1:24">
      <c r="A616">
        <v>1544.56455198855</v>
      </c>
      <c r="B616">
        <v>3.9522846912773248</v>
      </c>
      <c r="C616">
        <v>-1.294545961130766E-5</v>
      </c>
      <c r="D616">
        <v>-7.3840618133544922E-2</v>
      </c>
      <c r="E616">
        <v>20.253391772508621</v>
      </c>
      <c r="F616">
        <v>1</v>
      </c>
      <c r="G616">
        <v>4</v>
      </c>
      <c r="H616">
        <v>0.30818848769727952</v>
      </c>
      <c r="I616">
        <v>896</v>
      </c>
      <c r="J616">
        <v>1560.374772969041</v>
      </c>
      <c r="K616">
        <v>4</v>
      </c>
      <c r="L616">
        <v>20.121247667302232</v>
      </c>
      <c r="M616">
        <v>760</v>
      </c>
      <c r="N616">
        <v>1523.007351574418</v>
      </c>
      <c r="O616">
        <v>12</v>
      </c>
      <c r="P616">
        <v>21.15009886961429</v>
      </c>
      <c r="Q616">
        <v>720</v>
      </c>
      <c r="R616">
        <v>1567.8069950590241</v>
      </c>
      <c r="S616">
        <v>0</v>
      </c>
      <c r="T616">
        <v>19.66853810441161</v>
      </c>
      <c r="U616">
        <v>480</v>
      </c>
      <c r="V616">
        <v>1499.3373519608519</v>
      </c>
      <c r="W616">
        <v>0</v>
      </c>
      <c r="X616">
        <v>19.776968230722691</v>
      </c>
    </row>
    <row r="617" spans="1:24">
      <c r="A617">
        <v>1546.5898911642551</v>
      </c>
      <c r="B617">
        <v>3.9522055801281351</v>
      </c>
      <c r="C617">
        <v>-1.210906058145278E-5</v>
      </c>
      <c r="D617">
        <v>-7.2200000286102295E-2</v>
      </c>
      <c r="E617">
        <v>20.246171772480011</v>
      </c>
      <c r="F617">
        <v>1</v>
      </c>
      <c r="G617">
        <v>4</v>
      </c>
      <c r="H617">
        <v>0.30766657762783789</v>
      </c>
      <c r="I617">
        <v>896</v>
      </c>
      <c r="J617">
        <v>1562.386897735772</v>
      </c>
      <c r="K617">
        <v>4</v>
      </c>
      <c r="L617">
        <v>20.122388148531869</v>
      </c>
      <c r="M617">
        <v>760</v>
      </c>
      <c r="N617">
        <v>1525.12236146138</v>
      </c>
      <c r="O617">
        <v>12</v>
      </c>
      <c r="P617">
        <v>21.150083096917619</v>
      </c>
      <c r="Q617">
        <v>720</v>
      </c>
      <c r="R617">
        <v>1569.7738488694649</v>
      </c>
      <c r="S617">
        <v>0</v>
      </c>
      <c r="T617">
        <v>19.66936050906379</v>
      </c>
      <c r="U617">
        <v>480</v>
      </c>
      <c r="V617">
        <v>1501.3150487839241</v>
      </c>
      <c r="W617">
        <v>0</v>
      </c>
      <c r="X617">
        <v>19.776436230841941</v>
      </c>
    </row>
    <row r="618" spans="1:24">
      <c r="A618">
        <v>1548.6145083395841</v>
      </c>
      <c r="B618">
        <v>3.9521174194643538</v>
      </c>
      <c r="C618">
        <v>-1.126641976779974E-5</v>
      </c>
      <c r="D618">
        <v>-7.0424973964691162E-2</v>
      </c>
      <c r="E618">
        <v>20.239129275083538</v>
      </c>
      <c r="F618">
        <v>1</v>
      </c>
      <c r="G618">
        <v>4</v>
      </c>
      <c r="H618">
        <v>0.30715543304343312</v>
      </c>
      <c r="I618">
        <v>896</v>
      </c>
      <c r="J618">
        <v>1564.3991365506249</v>
      </c>
      <c r="K618">
        <v>4</v>
      </c>
      <c r="L618">
        <v>20.123523227870741</v>
      </c>
      <c r="M618">
        <v>760</v>
      </c>
      <c r="N618">
        <v>1527.2373697710709</v>
      </c>
      <c r="O618">
        <v>12</v>
      </c>
      <c r="P618">
        <v>21.15006732986722</v>
      </c>
      <c r="Q618">
        <v>720</v>
      </c>
      <c r="R618">
        <v>1571.740784920371</v>
      </c>
      <c r="S618">
        <v>0</v>
      </c>
      <c r="T618">
        <v>19.670187456384909</v>
      </c>
      <c r="U618">
        <v>480</v>
      </c>
      <c r="V618">
        <v>1503.292692407008</v>
      </c>
      <c r="W618">
        <v>0</v>
      </c>
      <c r="X618">
        <v>19.77591274494041</v>
      </c>
    </row>
    <row r="619" spans="1:24">
      <c r="A619">
        <v>1550.6384212647929</v>
      </c>
      <c r="B619">
        <v>3.9520209532309352</v>
      </c>
      <c r="C619">
        <v>-1.03800864675041E-5</v>
      </c>
      <c r="D619">
        <v>-6.854623556137085E-2</v>
      </c>
      <c r="E619">
        <v>20.232274651527401</v>
      </c>
      <c r="F619">
        <v>1</v>
      </c>
      <c r="G619">
        <v>4</v>
      </c>
      <c r="H619">
        <v>0.30665590129949211</v>
      </c>
      <c r="I619">
        <v>896</v>
      </c>
      <c r="J619">
        <v>1566.4114888734121</v>
      </c>
      <c r="K619">
        <v>4</v>
      </c>
      <c r="L619">
        <v>20.124652923350681</v>
      </c>
      <c r="M619">
        <v>760</v>
      </c>
      <c r="N619">
        <v>1529.3523765040579</v>
      </c>
      <c r="O619">
        <v>12</v>
      </c>
      <c r="P619">
        <v>21.150051568478158</v>
      </c>
      <c r="Q619">
        <v>720</v>
      </c>
      <c r="R619">
        <v>1573.70780366601</v>
      </c>
      <c r="S619">
        <v>0</v>
      </c>
      <c r="T619">
        <v>19.671018883520549</v>
      </c>
      <c r="U619">
        <v>480</v>
      </c>
      <c r="V619">
        <v>1505.270283681502</v>
      </c>
      <c r="W619">
        <v>0</v>
      </c>
      <c r="X619">
        <v>19.775397748270969</v>
      </c>
    </row>
    <row r="620" spans="1:24">
      <c r="A620">
        <v>1552.6616487272679</v>
      </c>
      <c r="B620">
        <v>3.9519168585165358</v>
      </c>
      <c r="C620">
        <v>-9.5499292214612508E-6</v>
      </c>
      <c r="D620">
        <v>-6.6590607166290283E-2</v>
      </c>
      <c r="E620">
        <v>20.225615590810779</v>
      </c>
      <c r="F620">
        <v>1</v>
      </c>
      <c r="G620">
        <v>4</v>
      </c>
      <c r="H620">
        <v>0.30616864054648119</v>
      </c>
      <c r="I620">
        <v>896</v>
      </c>
      <c r="J620">
        <v>1568.4239541657471</v>
      </c>
      <c r="K620">
        <v>4</v>
      </c>
      <c r="L620">
        <v>20.125777252901131</v>
      </c>
      <c r="M620">
        <v>760</v>
      </c>
      <c r="N620">
        <v>1531.4673816609061</v>
      </c>
      <c r="O620">
        <v>12</v>
      </c>
      <c r="P620">
        <v>21.150035812765282</v>
      </c>
      <c r="Q620">
        <v>720</v>
      </c>
      <c r="R620">
        <v>1575.6749055543621</v>
      </c>
      <c r="S620">
        <v>0</v>
      </c>
      <c r="T620">
        <v>19.6718547282203</v>
      </c>
      <c r="U620">
        <v>480</v>
      </c>
      <c r="V620">
        <v>1507.24782345633</v>
      </c>
      <c r="W620">
        <v>0</v>
      </c>
      <c r="X620">
        <v>19.774891215806559</v>
      </c>
    </row>
    <row r="621" spans="1:24">
      <c r="A621">
        <v>1554.6842102831861</v>
      </c>
      <c r="B621">
        <v>3.951803738703219</v>
      </c>
      <c r="C621">
        <v>-1.0779560631016261E-5</v>
      </c>
      <c r="D621">
        <v>-6.4548254013061523E-2</v>
      </c>
      <c r="E621">
        <v>20.21916076540947</v>
      </c>
      <c r="F621">
        <v>1</v>
      </c>
      <c r="G621">
        <v>4</v>
      </c>
      <c r="H621">
        <v>0.30569383190669369</v>
      </c>
      <c r="I621">
        <v>896</v>
      </c>
      <c r="J621">
        <v>1570.436531891037</v>
      </c>
      <c r="K621">
        <v>4</v>
      </c>
      <c r="L621">
        <v>20.126896234350141</v>
      </c>
      <c r="M621">
        <v>760</v>
      </c>
      <c r="N621">
        <v>1533.5823852421829</v>
      </c>
      <c r="O621">
        <v>12</v>
      </c>
      <c r="P621">
        <v>21.15002006274327</v>
      </c>
      <c r="Q621">
        <v>720</v>
      </c>
      <c r="R621">
        <v>1577.6420910271841</v>
      </c>
      <c r="S621">
        <v>0</v>
      </c>
      <c r="T621">
        <v>19.672694928833259</v>
      </c>
      <c r="U621">
        <v>480</v>
      </c>
      <c r="V621">
        <v>1509.22531257791</v>
      </c>
      <c r="W621">
        <v>0</v>
      </c>
      <c r="X621">
        <v>19.774393122245389</v>
      </c>
    </row>
    <row r="622" spans="1:24">
      <c r="A622">
        <v>1556.706126355218</v>
      </c>
      <c r="B622">
        <v>3.9516687133193131</v>
      </c>
      <c r="C622">
        <v>-2.376247094515449E-5</v>
      </c>
      <c r="D622">
        <v>-6.2230229377746582E-2</v>
      </c>
      <c r="E622">
        <v>20.212937742471691</v>
      </c>
      <c r="F622">
        <v>1</v>
      </c>
      <c r="G622">
        <v>4</v>
      </c>
      <c r="H622">
        <v>0.30523011253833998</v>
      </c>
      <c r="I622">
        <v>896</v>
      </c>
      <c r="J622">
        <v>1572.4492215144719</v>
      </c>
      <c r="K622">
        <v>4</v>
      </c>
      <c r="L622">
        <v>20.128009885425222</v>
      </c>
      <c r="M622">
        <v>760</v>
      </c>
      <c r="N622">
        <v>1535.6973872484571</v>
      </c>
      <c r="O622">
        <v>12</v>
      </c>
      <c r="P622">
        <v>21.150004318426639</v>
      </c>
      <c r="Q622">
        <v>720</v>
      </c>
      <c r="R622">
        <v>1579.609360520067</v>
      </c>
      <c r="S622">
        <v>0</v>
      </c>
      <c r="T622">
        <v>19.673539424303549</v>
      </c>
      <c r="U622">
        <v>480</v>
      </c>
      <c r="V622">
        <v>1511.202751890135</v>
      </c>
      <c r="W622">
        <v>0</v>
      </c>
      <c r="X622">
        <v>19.773903442016039</v>
      </c>
    </row>
    <row r="623" spans="1:24">
      <c r="A623">
        <v>1558.7274201237619</v>
      </c>
      <c r="B623">
        <v>3.9515168677347829</v>
      </c>
      <c r="C623">
        <v>-2.1228306720369461E-5</v>
      </c>
      <c r="D623">
        <v>-5.9840083122253418E-2</v>
      </c>
      <c r="E623">
        <v>20.20695373415947</v>
      </c>
      <c r="F623">
        <v>1</v>
      </c>
      <c r="G623">
        <v>4</v>
      </c>
      <c r="H623">
        <v>0.30478057435309752</v>
      </c>
      <c r="I623">
        <v>896</v>
      </c>
      <c r="J623">
        <v>1574.4620225030151</v>
      </c>
      <c r="K623">
        <v>4</v>
      </c>
      <c r="L623">
        <v>20.129118223754229</v>
      </c>
      <c r="M623">
        <v>760</v>
      </c>
      <c r="N623">
        <v>1537.8123876802999</v>
      </c>
      <c r="O623">
        <v>12</v>
      </c>
      <c r="P623">
        <v>21.14998857982971</v>
      </c>
      <c r="Q623">
        <v>720</v>
      </c>
      <c r="R623">
        <v>1581.576714462497</v>
      </c>
      <c r="S623">
        <v>0</v>
      </c>
      <c r="T623">
        <v>19.674388154165889</v>
      </c>
      <c r="U623">
        <v>480</v>
      </c>
      <c r="V623">
        <v>1513.180142234336</v>
      </c>
      <c r="W623">
        <v>0</v>
      </c>
      <c r="X623">
        <v>19.773422149282649</v>
      </c>
    </row>
    <row r="624" spans="1:24">
      <c r="A624">
        <v>1560.748115490494</v>
      </c>
      <c r="B624">
        <v>3.9513525062740151</v>
      </c>
      <c r="C624">
        <v>-1.6497034596274499E-5</v>
      </c>
      <c r="D624">
        <v>-5.7514309883117683E-2</v>
      </c>
      <c r="E624">
        <v>20.201202303171161</v>
      </c>
      <c r="F624">
        <v>1</v>
      </c>
      <c r="G624">
        <v>4</v>
      </c>
      <c r="H624">
        <v>0.30434535938382751</v>
      </c>
      <c r="I624">
        <v>896</v>
      </c>
      <c r="J624">
        <v>1576.47493432539</v>
      </c>
      <c r="K624">
        <v>4</v>
      </c>
      <c r="L624">
        <v>20.1302212668663</v>
      </c>
      <c r="M624">
        <v>760</v>
      </c>
      <c r="N624">
        <v>1539.9273865382829</v>
      </c>
      <c r="O624">
        <v>12</v>
      </c>
      <c r="P624">
        <v>21.14997284696663</v>
      </c>
      <c r="Q624">
        <v>720</v>
      </c>
      <c r="R624">
        <v>1583.5441532779139</v>
      </c>
      <c r="S624">
        <v>0</v>
      </c>
      <c r="T624">
        <v>19.675241058541118</v>
      </c>
      <c r="U624">
        <v>480</v>
      </c>
      <c r="V624">
        <v>1515.157484449265</v>
      </c>
      <c r="W624">
        <v>0</v>
      </c>
      <c r="X624">
        <v>19.772949217949922</v>
      </c>
    </row>
    <row r="625" spans="1:24">
      <c r="A625">
        <v>1562.768235713354</v>
      </c>
      <c r="B625">
        <v>3.9511789410206961</v>
      </c>
      <c r="C625">
        <v>-1.232128123082599E-5</v>
      </c>
      <c r="D625">
        <v>-5.5371224880218513E-2</v>
      </c>
      <c r="E625">
        <v>20.19566518068314</v>
      </c>
      <c r="F625">
        <v>1</v>
      </c>
      <c r="G625">
        <v>4</v>
      </c>
      <c r="H625">
        <v>0.30392377851194718</v>
      </c>
      <c r="I625">
        <v>896</v>
      </c>
      <c r="J625">
        <v>1578.487956452077</v>
      </c>
      <c r="K625">
        <v>4</v>
      </c>
      <c r="L625">
        <v>20.131319032192739</v>
      </c>
      <c r="M625">
        <v>760</v>
      </c>
      <c r="N625">
        <v>1542.042383822979</v>
      </c>
      <c r="O625">
        <v>12</v>
      </c>
      <c r="P625">
        <v>21.149957119851369</v>
      </c>
      <c r="Q625">
        <v>720</v>
      </c>
      <c r="R625">
        <v>1585.5116773837681</v>
      </c>
      <c r="S625">
        <v>0</v>
      </c>
      <c r="T625">
        <v>19.676098078131751</v>
      </c>
      <c r="U625">
        <v>480</v>
      </c>
      <c r="V625">
        <v>1517.1347793710599</v>
      </c>
      <c r="W625">
        <v>0</v>
      </c>
      <c r="X625">
        <v>19.772484621668241</v>
      </c>
    </row>
    <row r="626" spans="1:24">
      <c r="A626">
        <v>1564.787802223329</v>
      </c>
      <c r="B626">
        <v>3.9509981303974251</v>
      </c>
      <c r="C626">
        <v>-9.5873799242918167E-6</v>
      </c>
      <c r="D626">
        <v>-5.3508281707763672E-2</v>
      </c>
      <c r="E626">
        <v>20.19031435251236</v>
      </c>
      <c r="F626">
        <v>1</v>
      </c>
      <c r="G626">
        <v>4</v>
      </c>
      <c r="H626">
        <v>0.30351417898266031</v>
      </c>
      <c r="I626">
        <v>896</v>
      </c>
      <c r="J626">
        <v>1580.5010883552959</v>
      </c>
      <c r="K626">
        <v>4</v>
      </c>
      <c r="L626">
        <v>20.132411537067821</v>
      </c>
      <c r="M626">
        <v>760</v>
      </c>
      <c r="N626">
        <v>1544.157379534965</v>
      </c>
      <c r="O626">
        <v>12</v>
      </c>
      <c r="P626">
        <v>21.149941398497749</v>
      </c>
      <c r="Q626">
        <v>720</v>
      </c>
      <c r="R626">
        <v>1587.479287191582</v>
      </c>
      <c r="S626">
        <v>0</v>
      </c>
      <c r="T626">
        <v>19.676959154217549</v>
      </c>
      <c r="U626">
        <v>480</v>
      </c>
      <c r="V626">
        <v>1519.1120278332271</v>
      </c>
      <c r="W626">
        <v>0</v>
      </c>
      <c r="X626">
        <v>19.772028333838641</v>
      </c>
    </row>
    <row r="627" spans="1:24">
      <c r="A627">
        <v>1566.806833650038</v>
      </c>
      <c r="B627">
        <v>3.9508124097757662</v>
      </c>
      <c r="C627">
        <v>-6.7536100768761384E-6</v>
      </c>
      <c r="D627">
        <v>-5.160987377166748E-2</v>
      </c>
      <c r="E627">
        <v>20.185153365135189</v>
      </c>
      <c r="F627">
        <v>1</v>
      </c>
      <c r="G627">
        <v>4</v>
      </c>
      <c r="H627">
        <v>0.30311562388287228</v>
      </c>
      <c r="I627">
        <v>896</v>
      </c>
      <c r="J627">
        <v>1582.5143295090029</v>
      </c>
      <c r="K627">
        <v>4</v>
      </c>
      <c r="L627">
        <v>20.13349879872974</v>
      </c>
      <c r="M627">
        <v>760</v>
      </c>
      <c r="N627">
        <v>1546.2723736748139</v>
      </c>
      <c r="O627">
        <v>12</v>
      </c>
      <c r="P627">
        <v>21.149925682919388</v>
      </c>
      <c r="Q627">
        <v>720</v>
      </c>
      <c r="R627">
        <v>1589.446983107003</v>
      </c>
      <c r="S627">
        <v>0</v>
      </c>
      <c r="T627">
        <v>19.677824228651069</v>
      </c>
      <c r="U627">
        <v>480</v>
      </c>
      <c r="V627">
        <v>1521.089230666611</v>
      </c>
      <c r="W627">
        <v>0</v>
      </c>
      <c r="X627">
        <v>19.771580327617841</v>
      </c>
    </row>
    <row r="628" spans="1:24">
      <c r="A628">
        <v>1568.8253489777089</v>
      </c>
      <c r="B628">
        <v>3.950623474479213</v>
      </c>
      <c r="C628">
        <v>-4.5315350423319467E-6</v>
      </c>
      <c r="D628">
        <v>-4.9702823162078857E-2</v>
      </c>
      <c r="E628">
        <v>20.180183082818981</v>
      </c>
      <c r="F628">
        <v>1</v>
      </c>
      <c r="G628">
        <v>4</v>
      </c>
      <c r="H628">
        <v>0.30272988249073318</v>
      </c>
      <c r="I628">
        <v>896</v>
      </c>
      <c r="J628">
        <v>1584.5276793888761</v>
      </c>
      <c r="K628">
        <v>4</v>
      </c>
      <c r="L628">
        <v>20.134580834321429</v>
      </c>
      <c r="M628">
        <v>760</v>
      </c>
      <c r="N628">
        <v>1548.387366243106</v>
      </c>
      <c r="O628">
        <v>12</v>
      </c>
      <c r="P628">
        <v>21.149909973129759</v>
      </c>
      <c r="Q628">
        <v>720</v>
      </c>
      <c r="R628">
        <v>1591.414765529868</v>
      </c>
      <c r="S628">
        <v>0</v>
      </c>
      <c r="T628">
        <v>19.67869324385325</v>
      </c>
      <c r="U628">
        <v>480</v>
      </c>
      <c r="V628">
        <v>1523.0663886993721</v>
      </c>
      <c r="W628">
        <v>0</v>
      </c>
      <c r="X628">
        <v>19.771140575923141</v>
      </c>
    </row>
    <row r="629" spans="1:24">
      <c r="A629">
        <v>1570.84336727649</v>
      </c>
      <c r="B629">
        <v>3.9504276504745488</v>
      </c>
      <c r="C629">
        <v>-7.7460537018514408E-6</v>
      </c>
      <c r="D629">
        <v>-4.7460198402404792E-2</v>
      </c>
      <c r="E629">
        <v>20.175437062978741</v>
      </c>
      <c r="F629">
        <v>1</v>
      </c>
      <c r="G629">
        <v>4</v>
      </c>
      <c r="H629">
        <v>0.30235715400438329</v>
      </c>
      <c r="I629">
        <v>896</v>
      </c>
      <c r="J629">
        <v>1586.541137472308</v>
      </c>
      <c r="K629">
        <v>4</v>
      </c>
      <c r="L629">
        <v>20.13565766089145</v>
      </c>
      <c r="M629">
        <v>760</v>
      </c>
      <c r="N629">
        <v>1550.5023572404191</v>
      </c>
      <c r="O629">
        <v>12</v>
      </c>
      <c r="P629">
        <v>21.14989426914217</v>
      </c>
      <c r="Q629">
        <v>720</v>
      </c>
      <c r="R629">
        <v>1593.3826348542541</v>
      </c>
      <c r="S629">
        <v>0</v>
      </c>
      <c r="T629">
        <v>19.67956614280903</v>
      </c>
      <c r="U629">
        <v>480</v>
      </c>
      <c r="V629">
        <v>1525.0435027569649</v>
      </c>
      <c r="W629">
        <v>0</v>
      </c>
      <c r="X629">
        <v>19.770709051437422</v>
      </c>
    </row>
    <row r="630" spans="1:24">
      <c r="A630">
        <v>1572.8609109724659</v>
      </c>
      <c r="B630">
        <v>3.9502235690036032</v>
      </c>
      <c r="C630">
        <v>-9.7246991679900141E-6</v>
      </c>
      <c r="D630">
        <v>-4.5006275177001953E-2</v>
      </c>
      <c r="E630">
        <v>20.170936435461041</v>
      </c>
      <c r="F630">
        <v>1</v>
      </c>
      <c r="G630">
        <v>4</v>
      </c>
      <c r="H630">
        <v>0.30200044859009212</v>
      </c>
      <c r="I630">
        <v>896</v>
      </c>
      <c r="J630">
        <v>1588.554703238397</v>
      </c>
      <c r="K630">
        <v>4</v>
      </c>
      <c r="L630">
        <v>20.136729295394801</v>
      </c>
      <c r="M630">
        <v>760</v>
      </c>
      <c r="N630">
        <v>1552.617346667334</v>
      </c>
      <c r="O630">
        <v>12</v>
      </c>
      <c r="P630">
        <v>21.149878570969729</v>
      </c>
      <c r="Q630">
        <v>720</v>
      </c>
      <c r="R630">
        <v>1595.350591468535</v>
      </c>
      <c r="S630">
        <v>0</v>
      </c>
      <c r="T630">
        <v>19.680442869062929</v>
      </c>
      <c r="U630">
        <v>480</v>
      </c>
      <c r="V630">
        <v>1527.020573662109</v>
      </c>
      <c r="W630">
        <v>0</v>
      </c>
      <c r="X630">
        <v>19.770285726613938</v>
      </c>
    </row>
    <row r="631" spans="1:24">
      <c r="A631">
        <v>1574.878004605353</v>
      </c>
      <c r="B631">
        <v>3.950016200835877</v>
      </c>
      <c r="C631">
        <v>-5.1806805580478787E-6</v>
      </c>
      <c r="D631">
        <v>-4.2815208435058587E-2</v>
      </c>
      <c r="E631">
        <v>20.166654914617538</v>
      </c>
      <c r="F631">
        <v>1</v>
      </c>
      <c r="G631">
        <v>4</v>
      </c>
      <c r="H631">
        <v>0.30166031992343523</v>
      </c>
      <c r="I631">
        <v>896</v>
      </c>
      <c r="J631">
        <v>1590.568376167937</v>
      </c>
      <c r="K631">
        <v>4</v>
      </c>
      <c r="L631">
        <v>20.137795754693759</v>
      </c>
      <c r="M631">
        <v>760</v>
      </c>
      <c r="N631">
        <v>1554.7323345244311</v>
      </c>
      <c r="O631">
        <v>12</v>
      </c>
      <c r="P631">
        <v>21.149862878625431</v>
      </c>
      <c r="Q631">
        <v>720</v>
      </c>
      <c r="R631">
        <v>1597.3186357554409</v>
      </c>
      <c r="S631">
        <v>0</v>
      </c>
      <c r="T631">
        <v>19.681323366714629</v>
      </c>
      <c r="U631">
        <v>480</v>
      </c>
      <c r="V631">
        <v>1528.9976022347701</v>
      </c>
      <c r="W631">
        <v>0</v>
      </c>
      <c r="X631">
        <v>19.769870573681239</v>
      </c>
    </row>
    <row r="632" spans="1:24">
      <c r="A632">
        <v>1576.894670086192</v>
      </c>
      <c r="B632">
        <v>3.9498092060067642</v>
      </c>
      <c r="C632">
        <v>-6.7411265092243156E-7</v>
      </c>
      <c r="D632">
        <v>-4.0881931781768799E-2</v>
      </c>
      <c r="E632">
        <v>20.162566721439362</v>
      </c>
      <c r="F632">
        <v>1</v>
      </c>
      <c r="G632">
        <v>4</v>
      </c>
      <c r="H632">
        <v>0.30133377859549498</v>
      </c>
      <c r="I632">
        <v>896</v>
      </c>
      <c r="J632">
        <v>1592.582155743406</v>
      </c>
      <c r="K632">
        <v>4</v>
      </c>
      <c r="L632">
        <v>20.138857055558759</v>
      </c>
      <c r="M632">
        <v>760</v>
      </c>
      <c r="N632">
        <v>1556.847320812293</v>
      </c>
      <c r="O632">
        <v>12</v>
      </c>
      <c r="P632">
        <v>21.149847192122071</v>
      </c>
      <c r="Q632">
        <v>720</v>
      </c>
      <c r="R632">
        <v>1599.286768092112</v>
      </c>
      <c r="S632">
        <v>0</v>
      </c>
      <c r="T632">
        <v>19.682207580414659</v>
      </c>
      <c r="U632">
        <v>480</v>
      </c>
      <c r="V632">
        <v>1530.974589292138</v>
      </c>
      <c r="W632">
        <v>0</v>
      </c>
      <c r="X632">
        <v>19.76946356464796</v>
      </c>
    </row>
    <row r="633" spans="1:24">
      <c r="A633">
        <v>1578.910926747827</v>
      </c>
      <c r="B633">
        <v>3.949603353575792</v>
      </c>
      <c r="C633">
        <v>9.6123470595677052E-7</v>
      </c>
      <c r="D633">
        <v>-3.9022564888000488E-2</v>
      </c>
      <c r="E633">
        <v>20.158664464950562</v>
      </c>
      <c r="F633">
        <v>1</v>
      </c>
      <c r="G633">
        <v>4</v>
      </c>
      <c r="H633">
        <v>0.30101974579412272</v>
      </c>
      <c r="I633">
        <v>896</v>
      </c>
      <c r="J633">
        <v>1594.5960414489621</v>
      </c>
      <c r="K633">
        <v>4</v>
      </c>
      <c r="L633">
        <v>20.139913214669178</v>
      </c>
      <c r="M633">
        <v>760</v>
      </c>
      <c r="N633">
        <v>1558.962305531506</v>
      </c>
      <c r="O633">
        <v>12</v>
      </c>
      <c r="P633">
        <v>21.1498315114723</v>
      </c>
      <c r="Q633">
        <v>720</v>
      </c>
      <c r="R633">
        <v>1601.2549888501539</v>
      </c>
      <c r="S633">
        <v>0</v>
      </c>
      <c r="T633">
        <v>19.68309545536</v>
      </c>
      <c r="U633">
        <v>480</v>
      </c>
      <c r="V633">
        <v>1532.9515356486031</v>
      </c>
      <c r="W633">
        <v>0</v>
      </c>
      <c r="X633">
        <v>19.769064671307611</v>
      </c>
    </row>
    <row r="634" spans="1:24">
      <c r="A634">
        <v>1580.9267931839629</v>
      </c>
      <c r="B634">
        <v>3.9493989892518542</v>
      </c>
      <c r="C634">
        <v>1.622863789269013E-6</v>
      </c>
      <c r="D634">
        <v>-3.7226378917694092E-2</v>
      </c>
      <c r="E634">
        <v>20.154941827058789</v>
      </c>
      <c r="F634">
        <v>1</v>
      </c>
      <c r="G634">
        <v>4</v>
      </c>
      <c r="H634">
        <v>0.30071854100060502</v>
      </c>
      <c r="I634">
        <v>896</v>
      </c>
      <c r="J634">
        <v>1596.6100327704289</v>
      </c>
      <c r="K634">
        <v>4</v>
      </c>
      <c r="L634">
        <v>20.140964248614178</v>
      </c>
      <c r="M634">
        <v>760</v>
      </c>
      <c r="N634">
        <v>1561.077288682653</v>
      </c>
      <c r="O634">
        <v>12</v>
      </c>
      <c r="P634">
        <v>21.1498158366886</v>
      </c>
      <c r="Q634">
        <v>720</v>
      </c>
      <c r="R634">
        <v>1603.2232983956901</v>
      </c>
      <c r="S634">
        <v>0</v>
      </c>
      <c r="T634">
        <v>19.683986937289738</v>
      </c>
      <c r="U634">
        <v>480</v>
      </c>
      <c r="V634">
        <v>1534.928442115734</v>
      </c>
      <c r="W634">
        <v>0</v>
      </c>
      <c r="X634">
        <v>19.768673865243318</v>
      </c>
    </row>
    <row r="635" spans="1:24">
      <c r="A635">
        <v>1582.942287356462</v>
      </c>
      <c r="B635">
        <v>3.9491961449392941</v>
      </c>
      <c r="C635">
        <v>1.7851501681875881E-6</v>
      </c>
      <c r="D635">
        <v>-3.5496950149536133E-2</v>
      </c>
      <c r="E635">
        <v>20.151392132043839</v>
      </c>
      <c r="F635">
        <v>1</v>
      </c>
      <c r="G635">
        <v>4</v>
      </c>
      <c r="H635">
        <v>0.30042976051585479</v>
      </c>
      <c r="I635">
        <v>896</v>
      </c>
      <c r="J635">
        <v>1598.6241291952899</v>
      </c>
      <c r="K635">
        <v>4</v>
      </c>
      <c r="L635">
        <v>20.1420101738935</v>
      </c>
      <c r="M635">
        <v>760</v>
      </c>
      <c r="N635">
        <v>1563.1922702663221</v>
      </c>
      <c r="O635">
        <v>12</v>
      </c>
      <c r="P635">
        <v>21.149800167783301</v>
      </c>
      <c r="Q635">
        <v>720</v>
      </c>
      <c r="R635">
        <v>1605.191697089419</v>
      </c>
      <c r="S635">
        <v>0</v>
      </c>
      <c r="T635">
        <v>19.684881972480738</v>
      </c>
      <c r="U635">
        <v>480</v>
      </c>
      <c r="V635">
        <v>1536.905309502258</v>
      </c>
      <c r="W635">
        <v>0</v>
      </c>
      <c r="X635">
        <v>19.76829111783254</v>
      </c>
    </row>
    <row r="636" spans="1:24">
      <c r="A636">
        <v>1584.957426559605</v>
      </c>
      <c r="B636">
        <v>3.9489947738516382</v>
      </c>
      <c r="C636">
        <v>1.772666600577399E-6</v>
      </c>
      <c r="D636">
        <v>-3.3833980560302727E-2</v>
      </c>
      <c r="E636">
        <v>20.148008733987808</v>
      </c>
      <c r="F636">
        <v>1</v>
      </c>
      <c r="G636">
        <v>4</v>
      </c>
      <c r="H636">
        <v>0.30015291427111718</v>
      </c>
      <c r="I636">
        <v>896</v>
      </c>
      <c r="J636">
        <v>1600.6383302126801</v>
      </c>
      <c r="K636">
        <v>4</v>
      </c>
      <c r="L636">
        <v>20.143051006918292</v>
      </c>
      <c r="M636">
        <v>760</v>
      </c>
      <c r="N636">
        <v>1565.3072502831001</v>
      </c>
      <c r="O636">
        <v>12</v>
      </c>
      <c r="P636">
        <v>21.14978450476859</v>
      </c>
      <c r="Q636">
        <v>720</v>
      </c>
      <c r="R636">
        <v>1607.160185286667</v>
      </c>
      <c r="S636">
        <v>0</v>
      </c>
      <c r="T636">
        <v>19.68578050774331</v>
      </c>
      <c r="U636">
        <v>480</v>
      </c>
      <c r="V636">
        <v>1538.882138614041</v>
      </c>
      <c r="W636">
        <v>0</v>
      </c>
      <c r="X636">
        <v>19.76791640025176</v>
      </c>
    </row>
    <row r="637" spans="1:24">
      <c r="A637">
        <v>1586.972227423073</v>
      </c>
      <c r="B637">
        <v>3.9487947376807471</v>
      </c>
      <c r="C637">
        <v>1.6353473568792021E-6</v>
      </c>
      <c r="D637">
        <v>-3.2232999801635742E-2</v>
      </c>
      <c r="E637">
        <v>20.144785434007641</v>
      </c>
      <c r="F637">
        <v>1</v>
      </c>
      <c r="G637">
        <v>4</v>
      </c>
      <c r="H637">
        <v>0.29988752399364987</v>
      </c>
      <c r="I637">
        <v>896</v>
      </c>
      <c r="J637">
        <v>1602.652635313372</v>
      </c>
      <c r="K637">
        <v>4</v>
      </c>
      <c r="L637">
        <v>20.144086764011892</v>
      </c>
      <c r="M637">
        <v>760</v>
      </c>
      <c r="N637">
        <v>1567.422228733577</v>
      </c>
      <c r="O637">
        <v>12</v>
      </c>
      <c r="P637">
        <v>21.149768847656471</v>
      </c>
      <c r="Q637">
        <v>720</v>
      </c>
      <c r="R637">
        <v>1609.1287633374409</v>
      </c>
      <c r="S637">
        <v>0</v>
      </c>
      <c r="T637">
        <v>19.68668249041691</v>
      </c>
      <c r="U637">
        <v>480</v>
      </c>
      <c r="V637">
        <v>1540.8589302540661</v>
      </c>
      <c r="W637">
        <v>0</v>
      </c>
      <c r="X637">
        <v>19.767549683481111</v>
      </c>
    </row>
    <row r="638" spans="1:24">
      <c r="A638">
        <v>1588.9867059565561</v>
      </c>
      <c r="B638">
        <v>3.9485948413405021</v>
      </c>
      <c r="C638">
        <v>4.2444129873253628E-7</v>
      </c>
      <c r="D638">
        <v>-3.1197667121887211E-2</v>
      </c>
      <c r="E638">
        <v>20.141665667295459</v>
      </c>
      <c r="F638">
        <v>1</v>
      </c>
      <c r="G638">
        <v>4</v>
      </c>
      <c r="H638">
        <v>0.29963142364806328</v>
      </c>
      <c r="I638">
        <v>896</v>
      </c>
      <c r="J638">
        <v>1604.667043989773</v>
      </c>
      <c r="K638">
        <v>4</v>
      </c>
      <c r="L638">
        <v>20.145117461410639</v>
      </c>
      <c r="M638">
        <v>760</v>
      </c>
      <c r="N638">
        <v>1569.537205618343</v>
      </c>
      <c r="O638">
        <v>12</v>
      </c>
      <c r="P638">
        <v>21.149753196458821</v>
      </c>
      <c r="Q638">
        <v>720</v>
      </c>
      <c r="R638">
        <v>1611.097431586483</v>
      </c>
      <c r="S638">
        <v>0</v>
      </c>
      <c r="T638">
        <v>19.68758786836587</v>
      </c>
      <c r="U638">
        <v>480</v>
      </c>
      <c r="V638">
        <v>1542.835685222414</v>
      </c>
      <c r="W638">
        <v>0</v>
      </c>
      <c r="X638">
        <v>19.767190938308971</v>
      </c>
    </row>
    <row r="639" spans="1:24">
      <c r="A639">
        <v>1591.0008725129251</v>
      </c>
      <c r="B639">
        <v>3.948390543034328</v>
      </c>
      <c r="C639">
        <v>-4.3193143929726166E-6</v>
      </c>
      <c r="D639">
        <v>-3.205716609954834E-2</v>
      </c>
      <c r="E639">
        <v>20.138459950685501</v>
      </c>
      <c r="F639">
        <v>1</v>
      </c>
      <c r="G639">
        <v>4</v>
      </c>
      <c r="H639">
        <v>0.29936686715894012</v>
      </c>
      <c r="I639">
        <v>896</v>
      </c>
      <c r="J639">
        <v>1606.6815557359139</v>
      </c>
      <c r="K639">
        <v>4</v>
      </c>
      <c r="L639">
        <v>20.14614311526466</v>
      </c>
      <c r="M639">
        <v>760</v>
      </c>
      <c r="N639">
        <v>1571.652180937989</v>
      </c>
      <c r="O639">
        <v>12</v>
      </c>
      <c r="P639">
        <v>21.149737551187361</v>
      </c>
      <c r="Q639">
        <v>720</v>
      </c>
      <c r="R639">
        <v>1613.0661903733189</v>
      </c>
      <c r="S639">
        <v>0</v>
      </c>
      <c r="T639">
        <v>19.688496589975099</v>
      </c>
      <c r="U639">
        <v>480</v>
      </c>
      <c r="V639">
        <v>1544.812404316245</v>
      </c>
      <c r="W639">
        <v>0</v>
      </c>
      <c r="X639">
        <v>19.766840135336569</v>
      </c>
    </row>
    <row r="640" spans="1:24">
      <c r="A640">
        <v>1593.0147184970249</v>
      </c>
      <c r="B640">
        <v>3.9481803597866709</v>
      </c>
      <c r="C640">
        <v>-6.7161593740455716E-6</v>
      </c>
      <c r="D640">
        <v>-3.2696425914764397E-2</v>
      </c>
      <c r="E640">
        <v>20.135190308094021</v>
      </c>
      <c r="F640">
        <v>1</v>
      </c>
      <c r="G640">
        <v>4</v>
      </c>
      <c r="H640">
        <v>0.29909683648465513</v>
      </c>
      <c r="I640">
        <v>896</v>
      </c>
      <c r="J640">
        <v>1608.6961700474401</v>
      </c>
      <c r="K640">
        <v>4</v>
      </c>
      <c r="L640">
        <v>20.147163741638629</v>
      </c>
      <c r="M640">
        <v>760</v>
      </c>
      <c r="N640">
        <v>1573.7671546931069</v>
      </c>
      <c r="O640">
        <v>12</v>
      </c>
      <c r="P640">
        <v>21.14972191185365</v>
      </c>
      <c r="Q640">
        <v>720</v>
      </c>
      <c r="R640">
        <v>1615.0350400323171</v>
      </c>
      <c r="S640">
        <v>0</v>
      </c>
      <c r="T640">
        <v>19.689408604145822</v>
      </c>
      <c r="U640">
        <v>480</v>
      </c>
      <c r="V640">
        <v>1546.7890883297789</v>
      </c>
      <c r="W640">
        <v>0</v>
      </c>
      <c r="X640">
        <v>19.766497244982489</v>
      </c>
    </row>
    <row r="641" spans="1:24">
      <c r="A641">
        <v>1595.0282375161539</v>
      </c>
      <c r="B641">
        <v>3.94796348203898</v>
      </c>
      <c r="C641">
        <v>-7.9894832702431806E-6</v>
      </c>
      <c r="D641">
        <v>-3.3155679702758789E-2</v>
      </c>
      <c r="E641">
        <v>20.131874740123749</v>
      </c>
      <c r="F641">
        <v>1</v>
      </c>
      <c r="G641">
        <v>4</v>
      </c>
      <c r="H641">
        <v>0.29882209120130648</v>
      </c>
      <c r="I641">
        <v>896</v>
      </c>
      <c r="J641">
        <v>1610.7108864216041</v>
      </c>
      <c r="K641">
        <v>4</v>
      </c>
      <c r="L641">
        <v>20.148179356512578</v>
      </c>
      <c r="M641">
        <v>760</v>
      </c>
      <c r="N641">
        <v>1575.882126884293</v>
      </c>
      <c r="O641">
        <v>12</v>
      </c>
      <c r="P641">
        <v>21.1497062784691</v>
      </c>
      <c r="Q641">
        <v>720</v>
      </c>
      <c r="R641">
        <v>1617.0039808927311</v>
      </c>
      <c r="S641">
        <v>0</v>
      </c>
      <c r="T641">
        <v>19.690323860291361</v>
      </c>
      <c r="U641">
        <v>480</v>
      </c>
      <c r="V641">
        <v>1548.7657380542771</v>
      </c>
      <c r="W641">
        <v>0</v>
      </c>
      <c r="X641">
        <v>19.76616223748718</v>
      </c>
    </row>
    <row r="642" spans="1:24">
      <c r="A642">
        <v>1597.041424977728</v>
      </c>
      <c r="B642">
        <v>3.947739685280141</v>
      </c>
      <c r="C642">
        <v>-8.4638588394025938E-6</v>
      </c>
      <c r="D642">
        <v>-3.3460855484008789E-2</v>
      </c>
      <c r="E642">
        <v>20.128528654575351</v>
      </c>
      <c r="F642">
        <v>1</v>
      </c>
      <c r="G642">
        <v>4</v>
      </c>
      <c r="H642">
        <v>0.29854372217317748</v>
      </c>
      <c r="I642">
        <v>896</v>
      </c>
      <c r="J642">
        <v>1612.7257043572549</v>
      </c>
      <c r="K642">
        <v>4</v>
      </c>
      <c r="L642">
        <v>20.14918997578263</v>
      </c>
      <c r="M642">
        <v>760</v>
      </c>
      <c r="N642">
        <v>1577.99709751214</v>
      </c>
      <c r="O642">
        <v>12</v>
      </c>
      <c r="P642">
        <v>21.149690651044981</v>
      </c>
      <c r="Q642">
        <v>720</v>
      </c>
      <c r="R642">
        <v>1618.9730132787599</v>
      </c>
      <c r="S642">
        <v>0</v>
      </c>
      <c r="T642">
        <v>19.6912423083329</v>
      </c>
      <c r="U642">
        <v>480</v>
      </c>
      <c r="V642">
        <v>1550.7423542780259</v>
      </c>
      <c r="W642">
        <v>0</v>
      </c>
      <c r="X642">
        <v>19.765835082917441</v>
      </c>
    </row>
    <row r="643" spans="1:24">
      <c r="A643">
        <v>1599.0542778299759</v>
      </c>
      <c r="B643">
        <v>3.9475090850292269</v>
      </c>
      <c r="C643">
        <v>-8.4451334879942497E-6</v>
      </c>
      <c r="D643">
        <v>-3.3633708953857422E-2</v>
      </c>
      <c r="E643">
        <v>20.125165283679959</v>
      </c>
      <c r="F643">
        <v>1</v>
      </c>
      <c r="G643">
        <v>4</v>
      </c>
      <c r="H643">
        <v>0.29826269544956341</v>
      </c>
      <c r="I643">
        <v>896</v>
      </c>
      <c r="J643">
        <v>1614.740623354834</v>
      </c>
      <c r="K643">
        <v>4</v>
      </c>
      <c r="L643">
        <v>20.150195615261801</v>
      </c>
      <c r="M643">
        <v>760</v>
      </c>
      <c r="N643">
        <v>1580.1120665772439</v>
      </c>
      <c r="O643">
        <v>12</v>
      </c>
      <c r="P643">
        <v>21.149675029592441</v>
      </c>
      <c r="Q643">
        <v>720</v>
      </c>
      <c r="R643">
        <v>1620.942137509594</v>
      </c>
      <c r="S643">
        <v>0</v>
      </c>
      <c r="T643">
        <v>19.692163898695281</v>
      </c>
      <c r="U643">
        <v>480</v>
      </c>
      <c r="V643">
        <v>1552.7189377863181</v>
      </c>
      <c r="W643">
        <v>0</v>
      </c>
      <c r="X643">
        <v>19.765515751170771</v>
      </c>
    </row>
    <row r="644" spans="1:24">
      <c r="A644">
        <v>1601.0667943443771</v>
      </c>
      <c r="B644">
        <v>3.9472719827134002</v>
      </c>
      <c r="C644">
        <v>-8.1455278653635999E-6</v>
      </c>
      <c r="D644">
        <v>-3.3690333366394043E-2</v>
      </c>
      <c r="E644">
        <v>20.121796250343319</v>
      </c>
      <c r="F644">
        <v>1</v>
      </c>
      <c r="G644">
        <v>4</v>
      </c>
      <c r="H644">
        <v>0.29797990756906251</v>
      </c>
      <c r="I644">
        <v>896</v>
      </c>
      <c r="J644">
        <v>1616.7556429163601</v>
      </c>
      <c r="K644">
        <v>4</v>
      </c>
      <c r="L644">
        <v>20.151196290680709</v>
      </c>
      <c r="M644">
        <v>760</v>
      </c>
      <c r="N644">
        <v>1582.2270340802031</v>
      </c>
      <c r="O644">
        <v>12</v>
      </c>
      <c r="P644">
        <v>21.149659414122429</v>
      </c>
      <c r="Q644">
        <v>720</v>
      </c>
      <c r="R644">
        <v>1622.9113538994629</v>
      </c>
      <c r="S644">
        <v>0</v>
      </c>
      <c r="T644">
        <v>19.693088582302799</v>
      </c>
      <c r="U644">
        <v>480</v>
      </c>
      <c r="V644">
        <v>1554.695489361435</v>
      </c>
      <c r="W644">
        <v>0</v>
      </c>
      <c r="X644">
        <v>19.76520421197986</v>
      </c>
    </row>
    <row r="645" spans="1:24">
      <c r="A645">
        <v>1603.078973954702</v>
      </c>
      <c r="B645">
        <v>3.94702868090189</v>
      </c>
      <c r="C645">
        <v>-7.7897461884801622E-6</v>
      </c>
      <c r="D645">
        <v>-3.36456298828125E-2</v>
      </c>
      <c r="E645">
        <v>20.118431687355042</v>
      </c>
      <c r="F645">
        <v>1</v>
      </c>
      <c r="G645">
        <v>4</v>
      </c>
      <c r="H645">
        <v>0.29769577548129661</v>
      </c>
      <c r="I645">
        <v>896</v>
      </c>
      <c r="J645">
        <v>1618.7707625454279</v>
      </c>
      <c r="K645">
        <v>4</v>
      </c>
      <c r="L645">
        <v>20.152192017688371</v>
      </c>
      <c r="M645">
        <v>760</v>
      </c>
      <c r="N645">
        <v>1584.3420000216161</v>
      </c>
      <c r="O645">
        <v>12</v>
      </c>
      <c r="P645">
        <v>21.149643804645809</v>
      </c>
      <c r="Q645">
        <v>720</v>
      </c>
      <c r="R645">
        <v>1624.880662757693</v>
      </c>
      <c r="S645">
        <v>0</v>
      </c>
      <c r="T645">
        <v>19.694016310575051</v>
      </c>
      <c r="U645">
        <v>480</v>
      </c>
      <c r="V645">
        <v>1556.672009782633</v>
      </c>
      <c r="W645">
        <v>0</v>
      </c>
      <c r="X645">
        <v>19.76490043491685</v>
      </c>
    </row>
    <row r="646" spans="1:24">
      <c r="A646">
        <v>1605.0908171078479</v>
      </c>
      <c r="B646">
        <v>3.9467782275955821</v>
      </c>
      <c r="C646">
        <v>-8.6698377049637676E-6</v>
      </c>
      <c r="D646">
        <v>-3.3654272556304932E-2</v>
      </c>
      <c r="E646">
        <v>20.115066260099411</v>
      </c>
      <c r="F646">
        <v>1</v>
      </c>
      <c r="G646">
        <v>4</v>
      </c>
      <c r="H646">
        <v>0.29741024915538111</v>
      </c>
      <c r="I646">
        <v>896</v>
      </c>
      <c r="J646">
        <v>1620.785981747197</v>
      </c>
      <c r="K646">
        <v>4</v>
      </c>
      <c r="L646">
        <v>20.15318281185294</v>
      </c>
      <c r="M646">
        <v>760</v>
      </c>
      <c r="N646">
        <v>1586.4569644020801</v>
      </c>
      <c r="O646">
        <v>12</v>
      </c>
      <c r="P646">
        <v>21.149628201173261</v>
      </c>
      <c r="Q646">
        <v>720</v>
      </c>
      <c r="R646">
        <v>1626.850064388751</v>
      </c>
      <c r="S646">
        <v>0</v>
      </c>
      <c r="T646">
        <v>19.694947035422778</v>
      </c>
      <c r="U646">
        <v>480</v>
      </c>
      <c r="V646">
        <v>1558.6484998261251</v>
      </c>
      <c r="W646">
        <v>0</v>
      </c>
      <c r="X646">
        <v>19.764604389397721</v>
      </c>
    </row>
    <row r="647" spans="1:24">
      <c r="A647">
        <v>1607.10232371644</v>
      </c>
      <c r="B647">
        <v>3.9465135169774861</v>
      </c>
      <c r="C647">
        <v>-1.5910306918623381E-5</v>
      </c>
      <c r="D647">
        <v>-3.4369528293609619E-2</v>
      </c>
      <c r="E647">
        <v>20.11162930727005</v>
      </c>
      <c r="F647">
        <v>1</v>
      </c>
      <c r="G647">
        <v>4</v>
      </c>
      <c r="H647">
        <v>0.29711389388145149</v>
      </c>
      <c r="I647">
        <v>896</v>
      </c>
      <c r="J647">
        <v>1622.801300028382</v>
      </c>
      <c r="K647">
        <v>4</v>
      </c>
      <c r="L647">
        <v>20.154168688662391</v>
      </c>
      <c r="M647">
        <v>760</v>
      </c>
      <c r="N647">
        <v>1588.571927222197</v>
      </c>
      <c r="O647">
        <v>12</v>
      </c>
      <c r="P647">
        <v>21.149612603715351</v>
      </c>
      <c r="Q647">
        <v>720</v>
      </c>
      <c r="R647">
        <v>1628.819559092293</v>
      </c>
      <c r="S647">
        <v>0</v>
      </c>
      <c r="T647">
        <v>19.695880709243738</v>
      </c>
      <c r="U647">
        <v>480</v>
      </c>
      <c r="V647">
        <v>1560.6249602650639</v>
      </c>
      <c r="W647">
        <v>0</v>
      </c>
      <c r="X647">
        <v>19.764316044686488</v>
      </c>
    </row>
    <row r="648" spans="1:24">
      <c r="A648">
        <v>1609.1134866279749</v>
      </c>
      <c r="B648">
        <v>3.946235671108596</v>
      </c>
      <c r="C648">
        <v>-1.6216154325066071E-5</v>
      </c>
      <c r="D648">
        <v>-3.4883618354797363E-2</v>
      </c>
      <c r="E648">
        <v>20.10814094543457</v>
      </c>
      <c r="F648">
        <v>1</v>
      </c>
      <c r="G648">
        <v>4</v>
      </c>
      <c r="H648">
        <v>0.29681494404189429</v>
      </c>
      <c r="I648">
        <v>896</v>
      </c>
      <c r="J648">
        <v>1624.8167168972479</v>
      </c>
      <c r="K648">
        <v>4</v>
      </c>
      <c r="L648">
        <v>20.155149663525361</v>
      </c>
      <c r="M648">
        <v>760</v>
      </c>
      <c r="N648">
        <v>1590.686888482569</v>
      </c>
      <c r="O648">
        <v>12</v>
      </c>
      <c r="P648">
        <v>21.149597012282499</v>
      </c>
      <c r="Q648">
        <v>720</v>
      </c>
      <c r="R648">
        <v>1630.789147163217</v>
      </c>
      <c r="S648">
        <v>0</v>
      </c>
      <c r="T648">
        <v>19.696817284918581</v>
      </c>
      <c r="U648">
        <v>480</v>
      </c>
      <c r="V648">
        <v>1562.601391869533</v>
      </c>
      <c r="W648">
        <v>0</v>
      </c>
      <c r="X648">
        <v>19.764035369899531</v>
      </c>
    </row>
    <row r="649" spans="1:24">
      <c r="A649">
        <v>1611.1243007015901</v>
      </c>
      <c r="B649">
        <v>3.9459455608323619</v>
      </c>
      <c r="C649">
        <v>-1.541720599804175E-5</v>
      </c>
      <c r="D649">
        <v>-3.5286545753478997E-2</v>
      </c>
      <c r="E649">
        <v>20.104612290859219</v>
      </c>
      <c r="F649">
        <v>1</v>
      </c>
      <c r="G649">
        <v>4</v>
      </c>
      <c r="H649">
        <v>0.29651036081702331</v>
      </c>
      <c r="I649">
        <v>896</v>
      </c>
      <c r="J649">
        <v>1626.832231863601</v>
      </c>
      <c r="K649">
        <v>4</v>
      </c>
      <c r="L649">
        <v>20.15612575177175</v>
      </c>
      <c r="M649">
        <v>760</v>
      </c>
      <c r="N649">
        <v>1592.8018481837969</v>
      </c>
      <c r="O649">
        <v>12</v>
      </c>
      <c r="P649">
        <v>21.149581426884971</v>
      </c>
      <c r="Q649">
        <v>720</v>
      </c>
      <c r="R649">
        <v>1632.7588288917091</v>
      </c>
      <c r="S649">
        <v>0</v>
      </c>
      <c r="T649">
        <v>19.697756715806751</v>
      </c>
      <c r="U649">
        <v>480</v>
      </c>
      <c r="V649">
        <v>1564.5777954065229</v>
      </c>
      <c r="W649">
        <v>0</v>
      </c>
      <c r="X649">
        <v>19.76376233400973</v>
      </c>
    </row>
    <row r="650" spans="1:24">
      <c r="A650">
        <v>1613.1347619060939</v>
      </c>
      <c r="B650">
        <v>3.9456311649243672</v>
      </c>
      <c r="C650">
        <v>-2.722666095686388E-5</v>
      </c>
      <c r="D650">
        <v>-3.4367740154266357E-2</v>
      </c>
      <c r="E650">
        <v>20.101175516843799</v>
      </c>
      <c r="F650">
        <v>1</v>
      </c>
      <c r="G650">
        <v>4</v>
      </c>
      <c r="H650">
        <v>0.29620484394154228</v>
      </c>
      <c r="I650">
        <v>896</v>
      </c>
      <c r="J650">
        <v>1628.8478444387781</v>
      </c>
      <c r="K650">
        <v>4</v>
      </c>
      <c r="L650">
        <v>20.157096968653541</v>
      </c>
      <c r="M650">
        <v>760</v>
      </c>
      <c r="N650">
        <v>1594.916806326486</v>
      </c>
      <c r="O650">
        <v>12</v>
      </c>
      <c r="P650">
        <v>21.14956584753293</v>
      </c>
      <c r="Q650">
        <v>720</v>
      </c>
      <c r="R650">
        <v>1634.72860456329</v>
      </c>
      <c r="S650">
        <v>0</v>
      </c>
      <c r="T650">
        <v>19.698698955742429</v>
      </c>
      <c r="U650">
        <v>480</v>
      </c>
      <c r="V650">
        <v>1566.5541716399241</v>
      </c>
      <c r="W650">
        <v>0</v>
      </c>
      <c r="X650">
        <v>19.763496905850651</v>
      </c>
    </row>
    <row r="651" spans="1:24">
      <c r="A651">
        <v>1615.144879429678</v>
      </c>
      <c r="B651">
        <v>3.9452950551268819</v>
      </c>
      <c r="C651">
        <v>-2.6989473172270299E-5</v>
      </c>
      <c r="D651">
        <v>-3.2916367053985603E-2</v>
      </c>
      <c r="E651">
        <v>20.097883880138401</v>
      </c>
      <c r="F651">
        <v>1</v>
      </c>
      <c r="G651">
        <v>4</v>
      </c>
      <c r="H651">
        <v>0.29590507714266301</v>
      </c>
      <c r="I651">
        <v>896</v>
      </c>
      <c r="J651">
        <v>1630.863554135643</v>
      </c>
      <c r="K651">
        <v>4</v>
      </c>
      <c r="L651">
        <v>20.158063329345492</v>
      </c>
      <c r="M651">
        <v>760</v>
      </c>
      <c r="N651">
        <v>1597.031762911239</v>
      </c>
      <c r="O651">
        <v>12</v>
      </c>
      <c r="P651">
        <v>21.149550274236379</v>
      </c>
      <c r="Q651">
        <v>720</v>
      </c>
      <c r="R651">
        <v>1636.698474458864</v>
      </c>
      <c r="S651">
        <v>0</v>
      </c>
      <c r="T651">
        <v>19.699643959030471</v>
      </c>
      <c r="U651">
        <v>480</v>
      </c>
      <c r="V651">
        <v>1568.5305213305089</v>
      </c>
      <c r="W651">
        <v>0</v>
      </c>
      <c r="X651">
        <v>19.763239054120682</v>
      </c>
    </row>
    <row r="652" spans="1:24">
      <c r="A652">
        <v>1617.154667786918</v>
      </c>
      <c r="B652">
        <v>3.9449433527856388</v>
      </c>
      <c r="C652">
        <v>-2.0860041475889709E-5</v>
      </c>
      <c r="D652">
        <v>-3.1490027904510498E-2</v>
      </c>
      <c r="E652">
        <v>20.09473487734795</v>
      </c>
      <c r="F652">
        <v>1</v>
      </c>
      <c r="G652">
        <v>4</v>
      </c>
      <c r="H652">
        <v>0.29561440661488619</v>
      </c>
      <c r="I652">
        <v>896</v>
      </c>
      <c r="J652">
        <v>1632.8793604685779</v>
      </c>
      <c r="K652">
        <v>4</v>
      </c>
      <c r="L652">
        <v>20.159024848945801</v>
      </c>
      <c r="M652">
        <v>760</v>
      </c>
      <c r="N652">
        <v>1599.146717938663</v>
      </c>
      <c r="O652">
        <v>12</v>
      </c>
      <c r="P652">
        <v>21.149534707005181</v>
      </c>
      <c r="Q652">
        <v>720</v>
      </c>
      <c r="R652">
        <v>1638.6684388547669</v>
      </c>
      <c r="S652">
        <v>0</v>
      </c>
      <c r="T652">
        <v>19.700591680442379</v>
      </c>
      <c r="U652">
        <v>480</v>
      </c>
      <c r="V652">
        <v>1570.506845235921</v>
      </c>
      <c r="W652">
        <v>0</v>
      </c>
      <c r="X652">
        <v>19.762988747387102</v>
      </c>
    </row>
    <row r="653" spans="1:24">
      <c r="A653">
        <v>1619.1641412419631</v>
      </c>
      <c r="B653">
        <v>3.9445808894472432</v>
      </c>
      <c r="C653">
        <v>-1.485544545559714E-5</v>
      </c>
      <c r="D653">
        <v>-3.0152797698974609E-2</v>
      </c>
      <c r="E653">
        <v>20.091719597578049</v>
      </c>
      <c r="F653">
        <v>1</v>
      </c>
      <c r="G653">
        <v>4</v>
      </c>
      <c r="H653">
        <v>0.29533120079908981</v>
      </c>
      <c r="I653">
        <v>896</v>
      </c>
      <c r="J653">
        <v>1634.895262953472</v>
      </c>
      <c r="K653">
        <v>4</v>
      </c>
      <c r="L653">
        <v>20.159981542476871</v>
      </c>
      <c r="M653">
        <v>760</v>
      </c>
      <c r="N653">
        <v>1601.2616714093631</v>
      </c>
      <c r="O653">
        <v>12</v>
      </c>
      <c r="P653">
        <v>21.149519145849101</v>
      </c>
      <c r="Q653">
        <v>720</v>
      </c>
      <c r="R653">
        <v>1640.6384980228111</v>
      </c>
      <c r="S653">
        <v>0</v>
      </c>
      <c r="T653">
        <v>19.701542075212259</v>
      </c>
      <c r="U653">
        <v>480</v>
      </c>
      <c r="V653">
        <v>1572.4831441106601</v>
      </c>
      <c r="W653">
        <v>0</v>
      </c>
      <c r="X653">
        <v>19.762745954090139</v>
      </c>
    </row>
    <row r="654" spans="1:24">
      <c r="A654">
        <v>1621.1733131677261</v>
      </c>
      <c r="B654">
        <v>3.9442112882215739</v>
      </c>
      <c r="C654">
        <v>-1.007423906106142E-5</v>
      </c>
      <c r="D654">
        <v>-2.88844108581543E-2</v>
      </c>
      <c r="E654">
        <v>20.08883115649223</v>
      </c>
      <c r="F654">
        <v>1</v>
      </c>
      <c r="G654">
        <v>4</v>
      </c>
      <c r="H654">
        <v>0.29505536505140789</v>
      </c>
      <c r="I654">
        <v>896</v>
      </c>
      <c r="J654">
        <v>1636.9112611077201</v>
      </c>
      <c r="K654">
        <v>4</v>
      </c>
      <c r="L654">
        <v>20.160933424885989</v>
      </c>
      <c r="M654">
        <v>760</v>
      </c>
      <c r="N654">
        <v>1603.376623323948</v>
      </c>
      <c r="O654">
        <v>12</v>
      </c>
      <c r="P654">
        <v>21.149503590777751</v>
      </c>
      <c r="Q654">
        <v>720</v>
      </c>
      <c r="R654">
        <v>1642.6086522303331</v>
      </c>
      <c r="S654">
        <v>0</v>
      </c>
      <c r="T654">
        <v>19.70249509903287</v>
      </c>
      <c r="U654">
        <v>480</v>
      </c>
      <c r="V654">
        <v>1574.4594187060691</v>
      </c>
      <c r="W654">
        <v>0</v>
      </c>
      <c r="X654">
        <v>19.76251064254701</v>
      </c>
    </row>
    <row r="655" spans="1:24">
      <c r="A655">
        <v>1623.1821962485139</v>
      </c>
      <c r="B655">
        <v>3.943837037239367</v>
      </c>
      <c r="C655">
        <v>-6.6599833197927838E-6</v>
      </c>
      <c r="D655">
        <v>-2.7720630168914791E-2</v>
      </c>
      <c r="E655">
        <v>20.086059093475338</v>
      </c>
      <c r="F655">
        <v>1</v>
      </c>
      <c r="G655">
        <v>4</v>
      </c>
      <c r="H655">
        <v>0.29478688886839027</v>
      </c>
      <c r="I655">
        <v>896</v>
      </c>
      <c r="J655">
        <v>1638.927354450208</v>
      </c>
      <c r="K655">
        <v>4</v>
      </c>
      <c r="L655">
        <v>20.161880511046</v>
      </c>
      <c r="M655">
        <v>760</v>
      </c>
      <c r="N655">
        <v>1605.491573683026</v>
      </c>
      <c r="O655">
        <v>12</v>
      </c>
      <c r="P655">
        <v>21.149488041800598</v>
      </c>
      <c r="Q655">
        <v>720</v>
      </c>
      <c r="R655">
        <v>1644.578901740236</v>
      </c>
      <c r="S655">
        <v>0</v>
      </c>
      <c r="T655">
        <v>19.703450708051641</v>
      </c>
      <c r="U655">
        <v>480</v>
      </c>
      <c r="V655">
        <v>1576.4356697703231</v>
      </c>
      <c r="W655">
        <v>0</v>
      </c>
      <c r="X655">
        <v>19.762282780955861</v>
      </c>
    </row>
    <row r="656" spans="1:24">
      <c r="A656">
        <v>1625.190802122411</v>
      </c>
      <c r="B656">
        <v>3.9434596635143881</v>
      </c>
      <c r="C656">
        <v>-4.4691172042948812E-6</v>
      </c>
      <c r="D656">
        <v>-2.6656985282897949E-2</v>
      </c>
      <c r="E656">
        <v>20.083393394947048</v>
      </c>
      <c r="F656">
        <v>1</v>
      </c>
      <c r="G656">
        <v>4</v>
      </c>
      <c r="H656">
        <v>0.2945252157696272</v>
      </c>
      <c r="I656">
        <v>896</v>
      </c>
      <c r="J656">
        <v>1640.943542501313</v>
      </c>
      <c r="K656">
        <v>4</v>
      </c>
      <c r="L656">
        <v>20.162822815756019</v>
      </c>
      <c r="M656">
        <v>760</v>
      </c>
      <c r="N656">
        <v>1607.6065224872059</v>
      </c>
      <c r="O656">
        <v>12</v>
      </c>
      <c r="P656">
        <v>21.149472498927011</v>
      </c>
      <c r="Q656">
        <v>720</v>
      </c>
      <c r="R656">
        <v>1646.549246811041</v>
      </c>
      <c r="S656">
        <v>0</v>
      </c>
      <c r="T656">
        <v>19.704408858866689</v>
      </c>
      <c r="U656">
        <v>480</v>
      </c>
      <c r="V656">
        <v>1578.4118980484191</v>
      </c>
      <c r="W656">
        <v>0</v>
      </c>
      <c r="X656">
        <v>19.762062337399701</v>
      </c>
    </row>
    <row r="657" spans="1:24">
      <c r="A657">
        <v>1627.1991414260181</v>
      </c>
      <c r="B657">
        <v>3.943079994051951</v>
      </c>
      <c r="C657">
        <v>-3.2145186595056159E-6</v>
      </c>
      <c r="D657">
        <v>-2.5675296783447269E-2</v>
      </c>
      <c r="E657">
        <v>20.080825865268711</v>
      </c>
      <c r="F657">
        <v>1</v>
      </c>
      <c r="G657">
        <v>4</v>
      </c>
      <c r="H657">
        <v>0.29426988262520187</v>
      </c>
      <c r="I657">
        <v>896</v>
      </c>
      <c r="J657">
        <v>1642.959824782889</v>
      </c>
      <c r="K657">
        <v>4</v>
      </c>
      <c r="L657">
        <v>20.163760353742109</v>
      </c>
      <c r="M657">
        <v>760</v>
      </c>
      <c r="N657">
        <v>1609.7214697370989</v>
      </c>
      <c r="O657">
        <v>12</v>
      </c>
      <c r="P657">
        <v>21.149456962166219</v>
      </c>
      <c r="Q657">
        <v>720</v>
      </c>
      <c r="R657">
        <v>1648.519687696928</v>
      </c>
      <c r="S657">
        <v>0</v>
      </c>
      <c r="T657">
        <v>19.705369508522949</v>
      </c>
      <c r="U657">
        <v>480</v>
      </c>
      <c r="V657">
        <v>1580.388104282159</v>
      </c>
      <c r="W657">
        <v>0</v>
      </c>
      <c r="X657">
        <v>19.76184927985036</v>
      </c>
    </row>
    <row r="658" spans="1:24">
      <c r="A658">
        <v>1629.207223976294</v>
      </c>
      <c r="B658">
        <v>3.942698432122997</v>
      </c>
      <c r="C658">
        <v>-2.5653731438035621E-6</v>
      </c>
      <c r="D658">
        <v>-2.476781606674194E-2</v>
      </c>
      <c r="E658">
        <v>20.07834908366203</v>
      </c>
      <c r="F658">
        <v>1</v>
      </c>
      <c r="G658">
        <v>4</v>
      </c>
      <c r="H658">
        <v>0.29402049235807498</v>
      </c>
      <c r="I658">
        <v>896</v>
      </c>
      <c r="J658">
        <v>1644.9762008182629</v>
      </c>
      <c r="K658">
        <v>4</v>
      </c>
      <c r="L658">
        <v>20.16469313965796</v>
      </c>
      <c r="M658">
        <v>760</v>
      </c>
      <c r="N658">
        <v>1611.8364154333151</v>
      </c>
      <c r="O658">
        <v>12</v>
      </c>
      <c r="P658">
        <v>21.149441431527329</v>
      </c>
      <c r="Q658">
        <v>720</v>
      </c>
      <c r="R658">
        <v>1650.49022464778</v>
      </c>
      <c r="S658">
        <v>0</v>
      </c>
      <c r="T658">
        <v>19.70633261450822</v>
      </c>
      <c r="U658">
        <v>480</v>
      </c>
      <c r="V658">
        <v>1582.3642892101441</v>
      </c>
      <c r="W658">
        <v>0</v>
      </c>
      <c r="X658">
        <v>19.761643576172251</v>
      </c>
    </row>
    <row r="659" spans="1:24">
      <c r="A659">
        <v>1631.215058848132</v>
      </c>
      <c r="B659">
        <v>3.942315437617582</v>
      </c>
      <c r="C659">
        <v>-1.9786454661385729E-6</v>
      </c>
      <c r="D659">
        <v>-2.391070127487183E-2</v>
      </c>
      <c r="E659">
        <v>20.075958013534549</v>
      </c>
      <c r="F659">
        <v>1</v>
      </c>
      <c r="G659">
        <v>4</v>
      </c>
      <c r="H659">
        <v>0.29377672001176708</v>
      </c>
      <c r="I659">
        <v>896</v>
      </c>
      <c r="J659">
        <v>1646.992670132229</v>
      </c>
      <c r="K659">
        <v>4</v>
      </c>
      <c r="L659">
        <v>20.165621188085559</v>
      </c>
      <c r="M659">
        <v>760</v>
      </c>
      <c r="N659">
        <v>1613.9513595764679</v>
      </c>
      <c r="O659">
        <v>12</v>
      </c>
      <c r="P659">
        <v>21.14942590701931</v>
      </c>
      <c r="Q659">
        <v>720</v>
      </c>
      <c r="R659">
        <v>1652.460857909231</v>
      </c>
      <c r="S659">
        <v>0</v>
      </c>
      <c r="T659">
        <v>19.707298134749291</v>
      </c>
      <c r="U659">
        <v>480</v>
      </c>
      <c r="V659">
        <v>1584.340453567761</v>
      </c>
      <c r="W659">
        <v>0</v>
      </c>
      <c r="X659">
        <v>19.761445194126289</v>
      </c>
    </row>
    <row r="660" spans="1:24">
      <c r="A660">
        <v>1633.2226546128129</v>
      </c>
      <c r="B660">
        <v>3.94193170808279</v>
      </c>
      <c r="C660">
        <v>-1.1672135715179439E-6</v>
      </c>
      <c r="D660">
        <v>-2.3083984851837162E-2</v>
      </c>
      <c r="E660">
        <v>20.073649615049359</v>
      </c>
      <c r="F660">
        <v>1</v>
      </c>
      <c r="G660">
        <v>4</v>
      </c>
      <c r="H660">
        <v>0.29353850780432122</v>
      </c>
      <c r="I660">
        <v>896</v>
      </c>
      <c r="J660">
        <v>1649.009232251037</v>
      </c>
      <c r="K660">
        <v>4</v>
      </c>
      <c r="L660">
        <v>20.16654451353585</v>
      </c>
      <c r="M660">
        <v>760</v>
      </c>
      <c r="N660">
        <v>1616.0663021671701</v>
      </c>
      <c r="O660">
        <v>12</v>
      </c>
      <c r="P660">
        <v>21.14941038865102</v>
      </c>
      <c r="Q660">
        <v>720</v>
      </c>
      <c r="R660">
        <v>1654.4315877227059</v>
      </c>
      <c r="S660">
        <v>0</v>
      </c>
      <c r="T660">
        <v>19.708266027608079</v>
      </c>
      <c r="U660">
        <v>480</v>
      </c>
      <c r="V660">
        <v>1586.316598087174</v>
      </c>
      <c r="W660">
        <v>0</v>
      </c>
      <c r="X660">
        <v>19.76125410137363</v>
      </c>
    </row>
    <row r="661" spans="1:24">
      <c r="A661">
        <v>1635.230019535212</v>
      </c>
      <c r="B661">
        <v>3.9415354732847612</v>
      </c>
      <c r="C661">
        <v>-1.273323896193446E-5</v>
      </c>
      <c r="D661">
        <v>-2.2369623184204102E-2</v>
      </c>
      <c r="E661">
        <v>20.071412652730942</v>
      </c>
      <c r="F661">
        <v>1</v>
      </c>
      <c r="G661">
        <v>4</v>
      </c>
      <c r="H661">
        <v>0.29330312290144761</v>
      </c>
      <c r="I661">
        <v>896</v>
      </c>
      <c r="J661">
        <v>1651.0258867023911</v>
      </c>
      <c r="K661">
        <v>4</v>
      </c>
      <c r="L661">
        <v>20.16746313044942</v>
      </c>
      <c r="M661">
        <v>760</v>
      </c>
      <c r="N661">
        <v>1618.1812432060351</v>
      </c>
      <c r="O661">
        <v>12</v>
      </c>
      <c r="P661">
        <v>21.149394876431192</v>
      </c>
      <c r="Q661">
        <v>720</v>
      </c>
      <c r="R661">
        <v>1656.4024143254669</v>
      </c>
      <c r="S661">
        <v>0</v>
      </c>
      <c r="T661">
        <v>19.709236251877829</v>
      </c>
      <c r="U661">
        <v>480</v>
      </c>
      <c r="V661">
        <v>1588.292723497311</v>
      </c>
      <c r="W661">
        <v>0</v>
      </c>
      <c r="X661">
        <v>19.761070265479411</v>
      </c>
    </row>
    <row r="662" spans="1:24">
      <c r="A662">
        <v>1637.2371607588079</v>
      </c>
      <c r="B662">
        <v>3.9411264474997418</v>
      </c>
      <c r="C662">
        <v>-1.5298612105738019E-5</v>
      </c>
      <c r="D662">
        <v>-2.1558105945587162E-2</v>
      </c>
      <c r="E662">
        <v>20.06925684213638</v>
      </c>
      <c r="F662">
        <v>1</v>
      </c>
      <c r="G662">
        <v>4</v>
      </c>
      <c r="H662">
        <v>0.2930700223805407</v>
      </c>
      <c r="I662">
        <v>896</v>
      </c>
      <c r="J662">
        <v>1653.042633015436</v>
      </c>
      <c r="K662">
        <v>4</v>
      </c>
      <c r="L662">
        <v>20.16837705319714</v>
      </c>
      <c r="M662">
        <v>760</v>
      </c>
      <c r="N662">
        <v>1620.296182693678</v>
      </c>
      <c r="O662">
        <v>12</v>
      </c>
      <c r="P662">
        <v>21.14937937036844</v>
      </c>
      <c r="Q662">
        <v>720</v>
      </c>
      <c r="R662">
        <v>1658.373337950655</v>
      </c>
      <c r="S662">
        <v>0</v>
      </c>
      <c r="T662">
        <v>19.710208766779221</v>
      </c>
      <c r="U662">
        <v>480</v>
      </c>
      <c r="V662">
        <v>1590.2688305238589</v>
      </c>
      <c r="W662">
        <v>0</v>
      </c>
      <c r="X662">
        <v>19.760893653916479</v>
      </c>
    </row>
    <row r="663" spans="1:24">
      <c r="A663">
        <v>1639.2440863990721</v>
      </c>
      <c r="B663">
        <v>3.9407064370476741</v>
      </c>
      <c r="C663">
        <v>-1.4006562858132071E-5</v>
      </c>
      <c r="D663">
        <v>-2.069950103759766E-2</v>
      </c>
      <c r="E663">
        <v>20.06718689203262</v>
      </c>
      <c r="F663">
        <v>1</v>
      </c>
      <c r="G663">
        <v>4</v>
      </c>
      <c r="H663">
        <v>0.29284093543218648</v>
      </c>
      <c r="I663">
        <v>896</v>
      </c>
      <c r="J663">
        <v>1655.0594707207549</v>
      </c>
      <c r="K663">
        <v>4</v>
      </c>
      <c r="L663">
        <v>20.169286296080799</v>
      </c>
      <c r="M663">
        <v>760</v>
      </c>
      <c r="N663">
        <v>1622.411120630715</v>
      </c>
      <c r="O663">
        <v>12</v>
      </c>
      <c r="P663">
        <v>21.149363870471241</v>
      </c>
      <c r="Q663">
        <v>720</v>
      </c>
      <c r="R663">
        <v>1660.3443588273319</v>
      </c>
      <c r="S663">
        <v>0</v>
      </c>
      <c r="T663">
        <v>19.71118353195665</v>
      </c>
      <c r="U663">
        <v>480</v>
      </c>
      <c r="V663">
        <v>1592.2449198892509</v>
      </c>
      <c r="W663">
        <v>0</v>
      </c>
      <c r="X663">
        <v>19.760724234069059</v>
      </c>
    </row>
    <row r="664" spans="1:24">
      <c r="A664">
        <v>1641.250805042506</v>
      </c>
      <c r="B664">
        <v>3.9402778434977712</v>
      </c>
      <c r="C664">
        <v>-1.136004652486922E-5</v>
      </c>
      <c r="D664">
        <v>-1.9858181476593021E-2</v>
      </c>
      <c r="E664">
        <v>20.06520107388496</v>
      </c>
      <c r="F664">
        <v>1</v>
      </c>
      <c r="G664">
        <v>4</v>
      </c>
      <c r="H664">
        <v>0.29261627859325767</v>
      </c>
      <c r="I664">
        <v>896</v>
      </c>
      <c r="J664">
        <v>1657.0763993503631</v>
      </c>
      <c r="K664">
        <v>4</v>
      </c>
      <c r="L664">
        <v>20.170190873333802</v>
      </c>
      <c r="M664">
        <v>760</v>
      </c>
      <c r="N664">
        <v>1624.526057017762</v>
      </c>
      <c r="O664">
        <v>12</v>
      </c>
      <c r="P664">
        <v>21.149348376747991</v>
      </c>
      <c r="Q664">
        <v>720</v>
      </c>
      <c r="R664">
        <v>1662.315477180528</v>
      </c>
      <c r="S664">
        <v>0</v>
      </c>
      <c r="T664">
        <v>19.712160507474401</v>
      </c>
      <c r="U664">
        <v>480</v>
      </c>
      <c r="V664">
        <v>1594.2209923126579</v>
      </c>
      <c r="W664">
        <v>0</v>
      </c>
      <c r="X664">
        <v>19.760561973236381</v>
      </c>
    </row>
    <row r="665" spans="1:24">
      <c r="A665">
        <v>1643.2573251034501</v>
      </c>
      <c r="B665">
        <v>3.939846124403215</v>
      </c>
      <c r="C665">
        <v>-5.3991429912192412E-6</v>
      </c>
      <c r="D665">
        <v>-1.824170351028442E-2</v>
      </c>
      <c r="E665">
        <v>20.063376903533939</v>
      </c>
      <c r="F665">
        <v>1</v>
      </c>
      <c r="G665">
        <v>4</v>
      </c>
      <c r="H665">
        <v>0.29239914221615337</v>
      </c>
      <c r="I665">
        <v>896</v>
      </c>
      <c r="J665">
        <v>1659.093418437697</v>
      </c>
      <c r="K665">
        <v>4</v>
      </c>
      <c r="L665">
        <v>20.171090799121739</v>
      </c>
      <c r="M665">
        <v>760</v>
      </c>
      <c r="N665">
        <v>1626.6409918554371</v>
      </c>
      <c r="O665">
        <v>12</v>
      </c>
      <c r="P665">
        <v>21.149332889206931</v>
      </c>
      <c r="Q665">
        <v>720</v>
      </c>
      <c r="R665">
        <v>1664.286693231275</v>
      </c>
      <c r="S665">
        <v>0</v>
      </c>
      <c r="T665">
        <v>19.713139653812931</v>
      </c>
      <c r="U665">
        <v>480</v>
      </c>
      <c r="V665">
        <v>1596.197048509981</v>
      </c>
      <c r="W665">
        <v>0</v>
      </c>
      <c r="X665">
        <v>19.760406838636261</v>
      </c>
    </row>
    <row r="666" spans="1:24">
      <c r="A666">
        <v>1645.2636627471809</v>
      </c>
      <c r="B666">
        <v>3.9394135976434819</v>
      </c>
      <c r="C666">
        <v>-1.909985844289475E-6</v>
      </c>
      <c r="D666">
        <v>-1.6889572143554691E-2</v>
      </c>
      <c r="E666">
        <v>20.06168794631958</v>
      </c>
      <c r="F666">
        <v>1</v>
      </c>
      <c r="G666">
        <v>4</v>
      </c>
      <c r="H666">
        <v>0.29219546724560019</v>
      </c>
      <c r="I666">
        <v>896</v>
      </c>
      <c r="J666">
        <v>1661.1105275176089</v>
      </c>
      <c r="K666">
        <v>4</v>
      </c>
      <c r="L666">
        <v>20.171986087543122</v>
      </c>
      <c r="M666">
        <v>760</v>
      </c>
      <c r="N666">
        <v>1628.7559251443579</v>
      </c>
      <c r="O666">
        <v>12</v>
      </c>
      <c r="P666">
        <v>21.149317407856199</v>
      </c>
      <c r="Q666">
        <v>720</v>
      </c>
      <c r="R666">
        <v>1666.258007196657</v>
      </c>
      <c r="S666">
        <v>0</v>
      </c>
      <c r="T666">
        <v>19.714120931865128</v>
      </c>
      <c r="U666">
        <v>480</v>
      </c>
      <c r="V666">
        <v>1598.173089193845</v>
      </c>
      <c r="W666">
        <v>0</v>
      </c>
      <c r="X666">
        <v>19.760258797408689</v>
      </c>
    </row>
    <row r="667" spans="1:24">
      <c r="A667">
        <v>1647.269831495244</v>
      </c>
      <c r="B667">
        <v>3.9389813353479668</v>
      </c>
      <c r="C667">
        <v>-1.4980281132226381E-7</v>
      </c>
      <c r="D667">
        <v>-1.5752315521240231E-2</v>
      </c>
      <c r="E667">
        <v>20.06011271476746</v>
      </c>
      <c r="F667">
        <v>1</v>
      </c>
      <c r="G667">
        <v>4</v>
      </c>
      <c r="H667">
        <v>0.29199960807682612</v>
      </c>
      <c r="I667">
        <v>896</v>
      </c>
      <c r="J667">
        <v>1663.1277261263631</v>
      </c>
      <c r="K667">
        <v>4</v>
      </c>
      <c r="L667">
        <v>20.1728767526299</v>
      </c>
      <c r="M667">
        <v>760</v>
      </c>
      <c r="N667">
        <v>1630.870856885143</v>
      </c>
      <c r="O667">
        <v>12</v>
      </c>
      <c r="P667">
        <v>21.149301932703828</v>
      </c>
      <c r="Q667">
        <v>720</v>
      </c>
      <c r="R667">
        <v>1668.229419289843</v>
      </c>
      <c r="S667">
        <v>0</v>
      </c>
      <c r="T667">
        <v>19.71510430293262</v>
      </c>
      <c r="U667">
        <v>480</v>
      </c>
      <c r="V667">
        <v>1600.149115073586</v>
      </c>
      <c r="W667">
        <v>0</v>
      </c>
      <c r="X667">
        <v>19.76011781661931</v>
      </c>
    </row>
    <row r="668" spans="1:24">
      <c r="A668">
        <v>1649.275842720243</v>
      </c>
      <c r="B668">
        <v>3.938549512305936</v>
      </c>
      <c r="C668">
        <v>3.7450702829178168E-7</v>
      </c>
      <c r="D668">
        <v>-1.4782547950744631E-2</v>
      </c>
      <c r="E668">
        <v>20.058634459972382</v>
      </c>
      <c r="F668">
        <v>1</v>
      </c>
      <c r="G668">
        <v>4</v>
      </c>
      <c r="H668">
        <v>0.29181043558897191</v>
      </c>
      <c r="I668">
        <v>896</v>
      </c>
      <c r="J668">
        <v>1665.145013801626</v>
      </c>
      <c r="K668">
        <v>4</v>
      </c>
      <c r="L668">
        <v>20.17376280834819</v>
      </c>
      <c r="M668">
        <v>760</v>
      </c>
      <c r="N668">
        <v>1632.985787078414</v>
      </c>
      <c r="O668">
        <v>12</v>
      </c>
      <c r="P668">
        <v>21.149286463757711</v>
      </c>
      <c r="Q668">
        <v>720</v>
      </c>
      <c r="R668">
        <v>1670.2009297201359</v>
      </c>
      <c r="S668">
        <v>0</v>
      </c>
      <c r="T668">
        <v>19.716089728722089</v>
      </c>
      <c r="U668">
        <v>480</v>
      </c>
      <c r="V668">
        <v>1602.125126855248</v>
      </c>
      <c r="W668">
        <v>0</v>
      </c>
      <c r="X668">
        <v>19.759983863262939</v>
      </c>
    </row>
    <row r="669" spans="1:24">
      <c r="A669">
        <v>1651.2817061199919</v>
      </c>
      <c r="B669">
        <v>3.9381187736825471</v>
      </c>
      <c r="C669">
        <v>1.123521084875345E-6</v>
      </c>
      <c r="D669">
        <v>-1.401573419570923E-2</v>
      </c>
      <c r="E669">
        <v>20.057232886552811</v>
      </c>
      <c r="F669">
        <v>1</v>
      </c>
      <c r="G669">
        <v>4</v>
      </c>
      <c r="H669">
        <v>0.29162698954018612</v>
      </c>
      <c r="I669">
        <v>896</v>
      </c>
      <c r="J669">
        <v>1667.1623900824609</v>
      </c>
      <c r="K669">
        <v>4</v>
      </c>
      <c r="L669">
        <v>20.174644268598851</v>
      </c>
      <c r="M669">
        <v>760</v>
      </c>
      <c r="N669">
        <v>1635.1007157247891</v>
      </c>
      <c r="O669">
        <v>12</v>
      </c>
      <c r="P669">
        <v>21.14927100102566</v>
      </c>
      <c r="Q669">
        <v>720</v>
      </c>
      <c r="R669">
        <v>1672.1725386930091</v>
      </c>
      <c r="S669">
        <v>0</v>
      </c>
      <c r="T669">
        <v>19.717077171341611</v>
      </c>
      <c r="U669">
        <v>480</v>
      </c>
      <c r="V669">
        <v>1604.101125241574</v>
      </c>
      <c r="W669">
        <v>0</v>
      </c>
      <c r="X669">
        <v>19.759856904266989</v>
      </c>
    </row>
    <row r="670" spans="1:24">
      <c r="A670">
        <v>1653.2874293630141</v>
      </c>
      <c r="B670">
        <v>3.937690922197449</v>
      </c>
      <c r="C670">
        <v>3.0709576319953862E-6</v>
      </c>
      <c r="D670">
        <v>-1.3552010059356689E-2</v>
      </c>
      <c r="E670">
        <v>20.055877685546879</v>
      </c>
      <c r="F670">
        <v>1</v>
      </c>
      <c r="G670">
        <v>4</v>
      </c>
      <c r="H670">
        <v>0.29144776753122559</v>
      </c>
      <c r="I670">
        <v>896</v>
      </c>
      <c r="J670">
        <v>1669.1798545093211</v>
      </c>
      <c r="K670">
        <v>4</v>
      </c>
      <c r="L670">
        <v>20.175521147218092</v>
      </c>
      <c r="M670">
        <v>760</v>
      </c>
      <c r="N670">
        <v>1637.215642824892</v>
      </c>
      <c r="O670">
        <v>12</v>
      </c>
      <c r="P670">
        <v>21.149255544515349</v>
      </c>
      <c r="Q670">
        <v>720</v>
      </c>
      <c r="R670">
        <v>1674.1442464101431</v>
      </c>
      <c r="S670">
        <v>0</v>
      </c>
      <c r="T670">
        <v>19.718066593297031</v>
      </c>
      <c r="U670">
        <v>480</v>
      </c>
      <c r="V670">
        <v>1606.077110932001</v>
      </c>
      <c r="W670">
        <v>0</v>
      </c>
      <c r="X670">
        <v>19.759736906494851</v>
      </c>
    </row>
    <row r="671" spans="1:24">
      <c r="A671">
        <v>1655.293017086336</v>
      </c>
      <c r="B671">
        <v>3.9372649694155069</v>
      </c>
      <c r="C671">
        <v>2.4717463867340861E-6</v>
      </c>
      <c r="D671">
        <v>-1.3208091259002691E-2</v>
      </c>
      <c r="E671">
        <v>20.054556876420971</v>
      </c>
      <c r="F671">
        <v>1</v>
      </c>
      <c r="G671">
        <v>4</v>
      </c>
      <c r="H671">
        <v>0.29127059955736828</v>
      </c>
      <c r="I671">
        <v>896</v>
      </c>
      <c r="J671">
        <v>1671.197406624043</v>
      </c>
      <c r="K671">
        <v>4</v>
      </c>
      <c r="L671">
        <v>20.176393457978101</v>
      </c>
      <c r="M671">
        <v>760</v>
      </c>
      <c r="N671">
        <v>1639.330568379343</v>
      </c>
      <c r="O671">
        <v>12</v>
      </c>
      <c r="P671">
        <v>21.149240094234351</v>
      </c>
      <c r="Q671">
        <v>720</v>
      </c>
      <c r="R671">
        <v>1676.1160530694731</v>
      </c>
      <c r="S671">
        <v>0</v>
      </c>
      <c r="T671">
        <v>19.719057957488371</v>
      </c>
      <c r="U671">
        <v>480</v>
      </c>
      <c r="V671">
        <v>1608.05308462265</v>
      </c>
      <c r="W671">
        <v>0</v>
      </c>
      <c r="X671">
        <v>19.759623836749299</v>
      </c>
    </row>
    <row r="672" spans="1:24">
      <c r="A672">
        <v>1657.298472728862</v>
      </c>
      <c r="B672">
        <v>3.9368395809721091</v>
      </c>
      <c r="C672">
        <v>1.023652543993836E-6</v>
      </c>
      <c r="D672">
        <v>-1.291424036026001E-2</v>
      </c>
      <c r="E672">
        <v>20.053265452384949</v>
      </c>
      <c r="F672">
        <v>1</v>
      </c>
      <c r="G672">
        <v>4</v>
      </c>
      <c r="H672">
        <v>0.2910953224577732</v>
      </c>
      <c r="I672">
        <v>760</v>
      </c>
      <c r="J672">
        <v>1641.445492388767</v>
      </c>
      <c r="K672">
        <v>12</v>
      </c>
      <c r="L672">
        <v>21.149224650190131</v>
      </c>
      <c r="M672">
        <v>896</v>
      </c>
      <c r="N672">
        <v>1673.215045969841</v>
      </c>
      <c r="O672">
        <v>4</v>
      </c>
      <c r="P672">
        <v>20.177261214587681</v>
      </c>
      <c r="Q672">
        <v>720</v>
      </c>
      <c r="R672">
        <v>1678.087958865221</v>
      </c>
      <c r="S672">
        <v>0</v>
      </c>
      <c r="T672">
        <v>19.720051227206191</v>
      </c>
      <c r="U672">
        <v>480</v>
      </c>
      <c r="V672">
        <v>1610.0290470063251</v>
      </c>
      <c r="W672">
        <v>0</v>
      </c>
      <c r="X672">
        <v>19.759517661775789</v>
      </c>
    </row>
    <row r="673" spans="1:24">
      <c r="A673">
        <v>1659.3036349633419</v>
      </c>
      <c r="B673">
        <v>3.962509922882262</v>
      </c>
      <c r="C673">
        <v>2.602288301581672E-2</v>
      </c>
      <c r="D673">
        <v>0.79007208347320557</v>
      </c>
      <c r="E673">
        <v>20.132272660732269</v>
      </c>
      <c r="F673">
        <v>1</v>
      </c>
      <c r="G673">
        <v>4</v>
      </c>
      <c r="H673">
        <v>0.2985491255323775</v>
      </c>
      <c r="I673">
        <v>760</v>
      </c>
      <c r="J673">
        <v>1643.5604148537859</v>
      </c>
      <c r="K673">
        <v>12</v>
      </c>
      <c r="L673">
        <v>21.149209212390041</v>
      </c>
      <c r="M673">
        <v>896</v>
      </c>
      <c r="N673">
        <v>1675.232772091299</v>
      </c>
      <c r="O673">
        <v>4</v>
      </c>
      <c r="P673">
        <v>20.178124430692812</v>
      </c>
      <c r="Q673">
        <v>720</v>
      </c>
      <c r="R673">
        <v>1680.059963987942</v>
      </c>
      <c r="S673">
        <v>0</v>
      </c>
      <c r="T673">
        <v>19.7210463661281</v>
      </c>
      <c r="U673">
        <v>480</v>
      </c>
      <c r="V673">
        <v>1612.0049987725031</v>
      </c>
      <c r="W673">
        <v>0</v>
      </c>
      <c r="X673">
        <v>19.75941834826579</v>
      </c>
    </row>
    <row r="674" spans="1:24">
      <c r="A674">
        <v>1661.316779860394</v>
      </c>
      <c r="B674">
        <v>3.9807211374131199</v>
      </c>
      <c r="C674">
        <v>-2.3604491397050949E-3</v>
      </c>
      <c r="D674">
        <v>0.44888317584991461</v>
      </c>
      <c r="E674">
        <v>20.177160978317261</v>
      </c>
      <c r="F674">
        <v>1</v>
      </c>
      <c r="G674">
        <v>4</v>
      </c>
      <c r="H674">
        <v>0.30718074033433918</v>
      </c>
      <c r="I674">
        <v>760</v>
      </c>
      <c r="J674">
        <v>1645.6753357750249</v>
      </c>
      <c r="K674">
        <v>12</v>
      </c>
      <c r="L674">
        <v>21.14919378084133</v>
      </c>
      <c r="M674">
        <v>896</v>
      </c>
      <c r="N674">
        <v>1677.250584534369</v>
      </c>
      <c r="O674">
        <v>4</v>
      </c>
      <c r="P674">
        <v>20.178983119877248</v>
      </c>
      <c r="Q674">
        <v>720</v>
      </c>
      <c r="R674">
        <v>1682.032068624555</v>
      </c>
      <c r="S674">
        <v>0</v>
      </c>
      <c r="T674">
        <v>19.72204333831516</v>
      </c>
      <c r="U674">
        <v>480</v>
      </c>
      <c r="V674">
        <v>1613.9809406073291</v>
      </c>
      <c r="W674">
        <v>0</v>
      </c>
      <c r="X674">
        <v>19.75932586285996</v>
      </c>
    </row>
    <row r="675" spans="1:24">
      <c r="A675">
        <v>1663.3344473598061</v>
      </c>
      <c r="B675">
        <v>3.9947251821048599</v>
      </c>
      <c r="C675">
        <v>-4.6701900277794084E-3</v>
      </c>
      <c r="D675">
        <v>0.28032064437866211</v>
      </c>
      <c r="E675">
        <v>20.205193042755131</v>
      </c>
      <c r="F675">
        <v>1</v>
      </c>
      <c r="G675">
        <v>4</v>
      </c>
      <c r="H675">
        <v>0.31263429928794578</v>
      </c>
      <c r="I675">
        <v>760</v>
      </c>
      <c r="J675">
        <v>1647.790255153109</v>
      </c>
      <c r="K675">
        <v>12</v>
      </c>
      <c r="L675">
        <v>21.149178355551129</v>
      </c>
      <c r="M675">
        <v>896</v>
      </c>
      <c r="N675">
        <v>1679.2684828463559</v>
      </c>
      <c r="O675">
        <v>4</v>
      </c>
      <c r="P675">
        <v>20.179837295663159</v>
      </c>
      <c r="Q675">
        <v>720</v>
      </c>
      <c r="R675">
        <v>1684.004272958387</v>
      </c>
      <c r="S675">
        <v>0</v>
      </c>
      <c r="T675">
        <v>19.723042108208421</v>
      </c>
      <c r="U675">
        <v>480</v>
      </c>
      <c r="V675">
        <v>1615.9568731936149</v>
      </c>
      <c r="W675">
        <v>0</v>
      </c>
      <c r="X675">
        <v>19.759240172151461</v>
      </c>
    </row>
    <row r="676" spans="1:24">
      <c r="A676">
        <v>1665.3549425908641</v>
      </c>
      <c r="B676">
        <v>4.0045882557484909</v>
      </c>
      <c r="C676">
        <v>-5.019168160309867E-3</v>
      </c>
      <c r="D676">
        <v>0.18288075923919681</v>
      </c>
      <c r="E676">
        <v>20.22348111867905</v>
      </c>
      <c r="F676">
        <v>1</v>
      </c>
      <c r="G676">
        <v>4</v>
      </c>
      <c r="H676">
        <v>0.31433626761727729</v>
      </c>
      <c r="I676">
        <v>760</v>
      </c>
      <c r="J676">
        <v>1649.9051729886639</v>
      </c>
      <c r="K676">
        <v>12</v>
      </c>
      <c r="L676">
        <v>21.149162936526469</v>
      </c>
      <c r="M676">
        <v>896</v>
      </c>
      <c r="N676">
        <v>1681.286466575923</v>
      </c>
      <c r="O676">
        <v>4</v>
      </c>
      <c r="P676">
        <v>20.18068697151168</v>
      </c>
      <c r="Q676">
        <v>720</v>
      </c>
      <c r="R676">
        <v>1685.9765771692071</v>
      </c>
      <c r="S676">
        <v>0</v>
      </c>
      <c r="T676">
        <v>19.72404264062537</v>
      </c>
      <c r="U676">
        <v>480</v>
      </c>
      <c r="V676">
        <v>1617.932797210831</v>
      </c>
      <c r="W676">
        <v>0</v>
      </c>
      <c r="X676">
        <v>19.759161242689039</v>
      </c>
    </row>
    <row r="677" spans="1:24">
      <c r="A677">
        <v>1667.3772792921129</v>
      </c>
      <c r="B677">
        <v>4.0113818081906718</v>
      </c>
      <c r="C677">
        <v>-4.0070878834849027E-3</v>
      </c>
      <c r="D677">
        <v>0.1158314943313599</v>
      </c>
      <c r="E677">
        <v>20.235064268112179</v>
      </c>
      <c r="F677">
        <v>1</v>
      </c>
      <c r="G677">
        <v>4</v>
      </c>
      <c r="H677">
        <v>0.3139099400700871</v>
      </c>
      <c r="I677">
        <v>760</v>
      </c>
      <c r="J677">
        <v>1652.020089282317</v>
      </c>
      <c r="K677">
        <v>12</v>
      </c>
      <c r="L677">
        <v>21.149147523774289</v>
      </c>
      <c r="M677">
        <v>896</v>
      </c>
      <c r="N677">
        <v>1683.304535273074</v>
      </c>
      <c r="O677">
        <v>4</v>
      </c>
      <c r="P677">
        <v>20.181532160823501</v>
      </c>
      <c r="Q677">
        <v>720</v>
      </c>
      <c r="R677">
        <v>1687.9489814332701</v>
      </c>
      <c r="S677">
        <v>0</v>
      </c>
      <c r="T677">
        <v>19.725044900756551</v>
      </c>
      <c r="U677">
        <v>480</v>
      </c>
      <c r="V677">
        <v>1619.908713335099</v>
      </c>
      <c r="W677">
        <v>0</v>
      </c>
      <c r="X677">
        <v>19.759089040980239</v>
      </c>
    </row>
    <row r="678" spans="1:24">
      <c r="A678">
        <v>1669.400780469042</v>
      </c>
      <c r="B678">
        <v>4.0159911804948436</v>
      </c>
      <c r="C678">
        <v>-2.9282579706506051E-3</v>
      </c>
      <c r="D678">
        <v>6.9809556007385254E-2</v>
      </c>
      <c r="E678">
        <v>20.242045223712921</v>
      </c>
      <c r="F678">
        <v>1</v>
      </c>
      <c r="G678">
        <v>4</v>
      </c>
      <c r="H678">
        <v>0.31356084180763971</v>
      </c>
      <c r="I678">
        <v>760</v>
      </c>
      <c r="J678">
        <v>1654.135004034694</v>
      </c>
      <c r="K678">
        <v>12</v>
      </c>
      <c r="L678">
        <v>21.149132117301409</v>
      </c>
      <c r="M678">
        <v>896</v>
      </c>
      <c r="N678">
        <v>1685.322688489156</v>
      </c>
      <c r="O678">
        <v>4</v>
      </c>
      <c r="P678">
        <v>20.182372876939471</v>
      </c>
      <c r="Q678">
        <v>720</v>
      </c>
      <c r="R678">
        <v>1689.921485923345</v>
      </c>
      <c r="S678">
        <v>0</v>
      </c>
      <c r="T678">
        <v>19.72604885416202</v>
      </c>
      <c r="U678">
        <v>480</v>
      </c>
      <c r="V678">
        <v>1621.8846222391981</v>
      </c>
      <c r="W678">
        <v>0</v>
      </c>
      <c r="X678">
        <v>19.759023533494481</v>
      </c>
    </row>
    <row r="679" spans="1:24">
      <c r="A679">
        <v>1671.424982659131</v>
      </c>
      <c r="B679">
        <v>4.0190639689134864</v>
      </c>
      <c r="C679">
        <v>-2.0779023122099029E-3</v>
      </c>
      <c r="D679">
        <v>3.9213299751281738E-2</v>
      </c>
      <c r="E679">
        <v>20.245966553688049</v>
      </c>
      <c r="F679">
        <v>1</v>
      </c>
      <c r="G679">
        <v>4</v>
      </c>
      <c r="H679">
        <v>0.31328247995044178</v>
      </c>
      <c r="I679">
        <v>760</v>
      </c>
      <c r="J679">
        <v>1656.249917246424</v>
      </c>
      <c r="K679">
        <v>12</v>
      </c>
      <c r="L679">
        <v>21.149116717114548</v>
      </c>
      <c r="M679">
        <v>896</v>
      </c>
      <c r="N679">
        <v>1687.3409257768501</v>
      </c>
      <c r="O679">
        <v>4</v>
      </c>
      <c r="P679">
        <v>20.183209133141169</v>
      </c>
      <c r="Q679">
        <v>720</v>
      </c>
      <c r="R679">
        <v>1691.894090808762</v>
      </c>
      <c r="S679">
        <v>0</v>
      </c>
      <c r="T679">
        <v>19.727054466768031</v>
      </c>
      <c r="U679">
        <v>480</v>
      </c>
      <c r="V679">
        <v>1623.8605245925471</v>
      </c>
      <c r="W679">
        <v>0</v>
      </c>
      <c r="X679">
        <v>19.758964686666101</v>
      </c>
    </row>
    <row r="680" spans="1:24">
      <c r="A680">
        <v>1673.4495783285529</v>
      </c>
      <c r="B680">
        <v>4.0210620396908423</v>
      </c>
      <c r="C680">
        <v>-1.4577124315739019E-3</v>
      </c>
      <c r="D680">
        <v>1.819610595703125E-2</v>
      </c>
      <c r="E680">
        <v>20.247786164283749</v>
      </c>
      <c r="F680">
        <v>1</v>
      </c>
      <c r="G680">
        <v>4</v>
      </c>
      <c r="H680">
        <v>0.31304855478651722</v>
      </c>
      <c r="I680">
        <v>760</v>
      </c>
      <c r="J680">
        <v>1658.364828918136</v>
      </c>
      <c r="K680">
        <v>12</v>
      </c>
      <c r="L680">
        <v>21.149101323220329</v>
      </c>
      <c r="M680">
        <v>896</v>
      </c>
      <c r="N680">
        <v>1689.3592466901639</v>
      </c>
      <c r="O680">
        <v>4</v>
      </c>
      <c r="P680">
        <v>20.184040942651439</v>
      </c>
      <c r="Q680">
        <v>720</v>
      </c>
      <c r="R680">
        <v>1693.866796255438</v>
      </c>
      <c r="S680">
        <v>0</v>
      </c>
      <c r="T680">
        <v>19.72806170486356</v>
      </c>
      <c r="U680">
        <v>480</v>
      </c>
      <c r="V680">
        <v>1625.836421061214</v>
      </c>
      <c r="W680">
        <v>0</v>
      </c>
      <c r="X680">
        <v>19.758912466897421</v>
      </c>
    </row>
    <row r="681" spans="1:24">
      <c r="A681">
        <v>1675.4743565517319</v>
      </c>
      <c r="B681">
        <v>4.0223239773100028</v>
      </c>
      <c r="C681">
        <v>-1.0045027512858571E-3</v>
      </c>
      <c r="D681">
        <v>2.6017427444458012E-3</v>
      </c>
      <c r="E681">
        <v>20.248046338558201</v>
      </c>
      <c r="F681">
        <v>1</v>
      </c>
      <c r="G681">
        <v>4</v>
      </c>
      <c r="H681">
        <v>0.31283607078422287</v>
      </c>
      <c r="I681">
        <v>760</v>
      </c>
      <c r="J681">
        <v>1660.479739050458</v>
      </c>
      <c r="K681">
        <v>12</v>
      </c>
      <c r="L681">
        <v>21.149085935625251</v>
      </c>
      <c r="M681">
        <v>896</v>
      </c>
      <c r="N681">
        <v>1691.3776507844291</v>
      </c>
      <c r="O681">
        <v>4</v>
      </c>
      <c r="P681">
        <v>20.184868318635012</v>
      </c>
      <c r="Q681">
        <v>720</v>
      </c>
      <c r="R681">
        <v>1695.839602425925</v>
      </c>
      <c r="S681">
        <v>0</v>
      </c>
      <c r="T681">
        <v>19.729070535096991</v>
      </c>
      <c r="U681">
        <v>480</v>
      </c>
      <c r="V681">
        <v>1627.812312307904</v>
      </c>
      <c r="W681">
        <v>0</v>
      </c>
      <c r="X681">
        <v>19.758866840561701</v>
      </c>
    </row>
    <row r="682" spans="1:24">
      <c r="A682">
        <v>1677.499161043972</v>
      </c>
      <c r="B682">
        <v>4.0230812696393494</v>
      </c>
      <c r="C682">
        <v>-6.8942374659966554E-4</v>
      </c>
      <c r="D682">
        <v>-9.0652704238891602E-3</v>
      </c>
      <c r="E682">
        <v>20.247139811515812</v>
      </c>
      <c r="F682">
        <v>1</v>
      </c>
      <c r="G682">
        <v>4</v>
      </c>
      <c r="H682">
        <v>0.31263686482556352</v>
      </c>
      <c r="I682">
        <v>760</v>
      </c>
      <c r="J682">
        <v>1662.5946476440199</v>
      </c>
      <c r="K682">
        <v>12</v>
      </c>
      <c r="L682">
        <v>21.149070554335761</v>
      </c>
      <c r="M682">
        <v>896</v>
      </c>
      <c r="N682">
        <v>1693.3961376162929</v>
      </c>
      <c r="O682">
        <v>4</v>
      </c>
      <c r="P682">
        <v>20.185691274199041</v>
      </c>
      <c r="Q682">
        <v>720</v>
      </c>
      <c r="R682">
        <v>1697.812509479435</v>
      </c>
      <c r="S682">
        <v>0</v>
      </c>
      <c r="T682">
        <v>19.730080924472741</v>
      </c>
      <c r="U682">
        <v>480</v>
      </c>
      <c r="V682">
        <v>1629.7881989919599</v>
      </c>
      <c r="W682">
        <v>0</v>
      </c>
      <c r="X682">
        <v>19.75882777400615</v>
      </c>
    </row>
    <row r="683" spans="1:24">
      <c r="A683">
        <v>1679.52387498401</v>
      </c>
      <c r="B683">
        <v>4.0234892924827399</v>
      </c>
      <c r="C683">
        <v>-4.7601715831104008E-4</v>
      </c>
      <c r="D683">
        <v>-1.7209649085998539E-2</v>
      </c>
      <c r="E683">
        <v>20.245418846607208</v>
      </c>
      <c r="F683">
        <v>1</v>
      </c>
      <c r="G683">
        <v>4</v>
      </c>
      <c r="H683">
        <v>0.31244888325130821</v>
      </c>
      <c r="I683">
        <v>760</v>
      </c>
      <c r="J683">
        <v>1664.709554699454</v>
      </c>
      <c r="K683">
        <v>12</v>
      </c>
      <c r="L683">
        <v>21.14905517935815</v>
      </c>
      <c r="M683">
        <v>896</v>
      </c>
      <c r="N683">
        <v>1695.4147067437129</v>
      </c>
      <c r="O683">
        <v>4</v>
      </c>
      <c r="P683">
        <v>20.186509822393671</v>
      </c>
      <c r="Q683">
        <v>720</v>
      </c>
      <c r="R683">
        <v>1699.7855175718821</v>
      </c>
      <c r="S683">
        <v>0</v>
      </c>
      <c r="T683">
        <v>19.731092840347952</v>
      </c>
      <c r="U683">
        <v>480</v>
      </c>
      <c r="V683">
        <v>1631.76408176936</v>
      </c>
      <c r="W683">
        <v>0</v>
      </c>
      <c r="X683">
        <v>19.758795233554771</v>
      </c>
    </row>
    <row r="684" spans="1:24">
      <c r="A684">
        <v>1681.548416861564</v>
      </c>
      <c r="B684">
        <v>4.0236589369274167</v>
      </c>
      <c r="C684">
        <v>-3.259521920742775E-4</v>
      </c>
      <c r="D684">
        <v>-2.2805929183959961E-2</v>
      </c>
      <c r="E684">
        <v>20.243138253688809</v>
      </c>
      <c r="F684">
        <v>1</v>
      </c>
      <c r="G684">
        <v>4</v>
      </c>
      <c r="H684">
        <v>0.31226550525234159</v>
      </c>
      <c r="I684">
        <v>760</v>
      </c>
      <c r="J684">
        <v>1666.82446021739</v>
      </c>
      <c r="K684">
        <v>12</v>
      </c>
      <c r="L684">
        <v>21.14903981069866</v>
      </c>
      <c r="M684">
        <v>896</v>
      </c>
      <c r="N684">
        <v>1697.433357725952</v>
      </c>
      <c r="O684">
        <v>4</v>
      </c>
      <c r="P684">
        <v>20.187323976212589</v>
      </c>
      <c r="Q684">
        <v>720</v>
      </c>
      <c r="R684">
        <v>1701.7586268559171</v>
      </c>
      <c r="S684">
        <v>0</v>
      </c>
      <c r="T684">
        <v>19.73210625042919</v>
      </c>
      <c r="U684">
        <v>480</v>
      </c>
      <c r="V684">
        <v>1633.7399612927161</v>
      </c>
      <c r="W684">
        <v>0</v>
      </c>
      <c r="X684">
        <v>19.758769185511301</v>
      </c>
    </row>
    <row r="685" spans="1:24">
      <c r="A685">
        <v>1683.5727306869201</v>
      </c>
      <c r="B685">
        <v>4.0236659617436654</v>
      </c>
      <c r="C685">
        <v>-2.2263818653601999E-4</v>
      </c>
      <c r="D685">
        <v>-2.6740133762359619E-2</v>
      </c>
      <c r="E685">
        <v>20.24046424031258</v>
      </c>
      <c r="F685">
        <v>1</v>
      </c>
      <c r="G685">
        <v>4</v>
      </c>
      <c r="H685">
        <v>0.31208356765483369</v>
      </c>
      <c r="I685">
        <v>760</v>
      </c>
      <c r="J685">
        <v>1668.93936419846</v>
      </c>
      <c r="K685">
        <v>12</v>
      </c>
      <c r="L685">
        <v>21.149024448363409</v>
      </c>
      <c r="M685">
        <v>896</v>
      </c>
      <c r="N685">
        <v>1699.452090123573</v>
      </c>
      <c r="O685">
        <v>4</v>
      </c>
      <c r="P685">
        <v>20.188133748593572</v>
      </c>
      <c r="Q685">
        <v>720</v>
      </c>
      <c r="R685">
        <v>1703.731837480959</v>
      </c>
      <c r="S685">
        <v>0</v>
      </c>
      <c r="T685">
        <v>19.73312112276917</v>
      </c>
      <c r="U685">
        <v>480</v>
      </c>
      <c r="V685">
        <v>1635.7158382112671</v>
      </c>
      <c r="W685">
        <v>0</v>
      </c>
      <c r="X685">
        <v>19.758749596162019</v>
      </c>
    </row>
    <row r="686" spans="1:24">
      <c r="A686">
        <v>1685.5967771082769</v>
      </c>
      <c r="B686">
        <v>4.0235619035435448</v>
      </c>
      <c r="C686">
        <v>-1.5212475489237429E-4</v>
      </c>
      <c r="D686">
        <v>-2.9954612255096439E-2</v>
      </c>
      <c r="E686">
        <v>20.23746877908707</v>
      </c>
      <c r="F686">
        <v>1</v>
      </c>
      <c r="G686">
        <v>4</v>
      </c>
      <c r="H686">
        <v>0.31189757591341483</v>
      </c>
      <c r="I686">
        <v>760</v>
      </c>
      <c r="J686">
        <v>1671.0542666432959</v>
      </c>
      <c r="K686">
        <v>12</v>
      </c>
      <c r="L686">
        <v>21.149009092358408</v>
      </c>
      <c r="M686">
        <v>896</v>
      </c>
      <c r="N686">
        <v>1701.470903498433</v>
      </c>
      <c r="O686">
        <v>4</v>
      </c>
      <c r="P686">
        <v>20.188939152419032</v>
      </c>
      <c r="Q686">
        <v>720</v>
      </c>
      <c r="R686">
        <v>1705.705149593236</v>
      </c>
      <c r="S686">
        <v>0</v>
      </c>
      <c r="T686">
        <v>19.73413742576351</v>
      </c>
      <c r="U686">
        <v>480</v>
      </c>
      <c r="V686">
        <v>1637.6917131708831</v>
      </c>
      <c r="W686">
        <v>0</v>
      </c>
      <c r="X686">
        <v>19.758736431778569</v>
      </c>
    </row>
    <row r="687" spans="1:24">
      <c r="A687">
        <v>1687.6205239779861</v>
      </c>
      <c r="B687">
        <v>4.0233797266533253</v>
      </c>
      <c r="C687">
        <v>-1.0617898430469169E-4</v>
      </c>
      <c r="D687">
        <v>-3.2132267951965332E-2</v>
      </c>
      <c r="E687">
        <v>20.23425555229187</v>
      </c>
      <c r="F687">
        <v>1</v>
      </c>
      <c r="G687">
        <v>4</v>
      </c>
      <c r="H687">
        <v>0.31171323270697843</v>
      </c>
      <c r="I687">
        <v>760</v>
      </c>
      <c r="J687">
        <v>1673.1691675525319</v>
      </c>
      <c r="K687">
        <v>12</v>
      </c>
      <c r="L687">
        <v>21.148993742689619</v>
      </c>
      <c r="M687">
        <v>896</v>
      </c>
      <c r="N687">
        <v>1703.489797413675</v>
      </c>
      <c r="O687">
        <v>4</v>
      </c>
      <c r="P687">
        <v>20.189740200516589</v>
      </c>
      <c r="Q687">
        <v>720</v>
      </c>
      <c r="R687">
        <v>1707.6785633358129</v>
      </c>
      <c r="S687">
        <v>0</v>
      </c>
      <c r="T687">
        <v>19.7351551281475</v>
      </c>
      <c r="U687">
        <v>480</v>
      </c>
      <c r="V687">
        <v>1639.667586814061</v>
      </c>
      <c r="W687">
        <v>0</v>
      </c>
      <c r="X687">
        <v>19.758729658620741</v>
      </c>
    </row>
    <row r="688" spans="1:24">
      <c r="A688">
        <v>1689.643949519309</v>
      </c>
      <c r="B688">
        <v>4.0231425040916289</v>
      </c>
      <c r="C688">
        <v>-7.4664217873887662E-5</v>
      </c>
      <c r="D688">
        <v>-3.3509135246276862E-2</v>
      </c>
      <c r="E688">
        <v>20.230904638767239</v>
      </c>
      <c r="F688">
        <v>1</v>
      </c>
      <c r="G688">
        <v>4</v>
      </c>
      <c r="H688">
        <v>0.31152931642620402</v>
      </c>
      <c r="I688">
        <v>760</v>
      </c>
      <c r="J688">
        <v>1675.284066926801</v>
      </c>
      <c r="K688">
        <v>12</v>
      </c>
      <c r="L688">
        <v>21.14897839936285</v>
      </c>
      <c r="M688">
        <v>896</v>
      </c>
      <c r="N688">
        <v>1705.508771433726</v>
      </c>
      <c r="O688">
        <v>4</v>
      </c>
      <c r="P688">
        <v>20.19053690565957</v>
      </c>
      <c r="Q688">
        <v>720</v>
      </c>
      <c r="R688">
        <v>1709.652078848628</v>
      </c>
      <c r="S688">
        <v>0</v>
      </c>
      <c r="T688">
        <v>19.736174198992931</v>
      </c>
      <c r="U688">
        <v>480</v>
      </c>
      <c r="V688">
        <v>1641.643459779923</v>
      </c>
      <c r="W688">
        <v>0</v>
      </c>
      <c r="X688">
        <v>19.758729242939179</v>
      </c>
    </row>
    <row r="689" spans="1:24">
      <c r="A689">
        <v>1691.6670399645479</v>
      </c>
      <c r="B689">
        <v>4.022867894311565</v>
      </c>
      <c r="C689">
        <v>-5.1232561470396232E-5</v>
      </c>
      <c r="D689">
        <v>-3.4647285938262939E-2</v>
      </c>
      <c r="E689">
        <v>20.22743991017342</v>
      </c>
      <c r="F689">
        <v>1</v>
      </c>
      <c r="G689">
        <v>4</v>
      </c>
      <c r="H689">
        <v>0.3113426622470582</v>
      </c>
      <c r="I689">
        <v>760</v>
      </c>
      <c r="J689">
        <v>1677.398964766737</v>
      </c>
      <c r="K689">
        <v>12</v>
      </c>
      <c r="L689">
        <v>21.14896306238386</v>
      </c>
      <c r="M689">
        <v>896</v>
      </c>
      <c r="N689">
        <v>1707.5278251242919</v>
      </c>
      <c r="O689">
        <v>4</v>
      </c>
      <c r="P689">
        <v>20.191329280567579</v>
      </c>
      <c r="Q689">
        <v>720</v>
      </c>
      <c r="R689">
        <v>1711.625696268527</v>
      </c>
      <c r="S689">
        <v>0</v>
      </c>
      <c r="T689">
        <v>19.737194607704861</v>
      </c>
      <c r="U689">
        <v>480</v>
      </c>
      <c r="V689">
        <v>1643.619332704217</v>
      </c>
      <c r="W689">
        <v>0</v>
      </c>
      <c r="X689">
        <v>19.758735150978129</v>
      </c>
    </row>
    <row r="690" spans="1:24">
      <c r="A690">
        <v>1693.6897839332969</v>
      </c>
      <c r="B690">
        <v>4.0225677509065063</v>
      </c>
      <c r="C690">
        <v>-3.5066341415770919E-5</v>
      </c>
      <c r="D690">
        <v>-3.558427095413208E-2</v>
      </c>
      <c r="E690">
        <v>20.223881483077999</v>
      </c>
      <c r="F690">
        <v>1</v>
      </c>
      <c r="G690">
        <v>4</v>
      </c>
      <c r="H690">
        <v>0.31115440569409553</v>
      </c>
      <c r="I690">
        <v>760</v>
      </c>
      <c r="J690">
        <v>1679.513861072975</v>
      </c>
      <c r="K690">
        <v>12</v>
      </c>
      <c r="L690">
        <v>21.148947731758302</v>
      </c>
      <c r="M690">
        <v>896</v>
      </c>
      <c r="N690">
        <v>1709.5469580523491</v>
      </c>
      <c r="O690">
        <v>4</v>
      </c>
      <c r="P690">
        <v>20.192117337907</v>
      </c>
      <c r="Q690">
        <v>720</v>
      </c>
      <c r="R690">
        <v>1713.599415729298</v>
      </c>
      <c r="S690">
        <v>0</v>
      </c>
      <c r="T690">
        <v>19.738216324018531</v>
      </c>
      <c r="U690">
        <v>480</v>
      </c>
      <c r="V690">
        <v>1645.5952062193151</v>
      </c>
      <c r="W690">
        <v>0</v>
      </c>
      <c r="X690">
        <v>19.758747348978041</v>
      </c>
    </row>
    <row r="691" spans="1:24">
      <c r="A691">
        <v>1695.7121720563309</v>
      </c>
      <c r="B691">
        <v>4.0222480215242564</v>
      </c>
      <c r="C691">
        <v>-2.6115623439584849E-5</v>
      </c>
      <c r="D691">
        <v>-3.6381185054779053E-2</v>
      </c>
      <c r="E691">
        <v>20.220243364572529</v>
      </c>
      <c r="F691">
        <v>1</v>
      </c>
      <c r="G691">
        <v>4</v>
      </c>
      <c r="H691">
        <v>0.31096424355882307</v>
      </c>
      <c r="I691">
        <v>760</v>
      </c>
      <c r="J691">
        <v>1681.6287558461511</v>
      </c>
      <c r="K691">
        <v>12</v>
      </c>
      <c r="L691">
        <v>21.148932407491721</v>
      </c>
      <c r="M691">
        <v>896</v>
      </c>
      <c r="N691">
        <v>1711.5661697861401</v>
      </c>
      <c r="O691">
        <v>4</v>
      </c>
      <c r="P691">
        <v>20.192901090291539</v>
      </c>
      <c r="Q691">
        <v>720</v>
      </c>
      <c r="R691">
        <v>1715.5732373617</v>
      </c>
      <c r="S691">
        <v>0</v>
      </c>
      <c r="T691">
        <v>19.739239317996169</v>
      </c>
      <c r="U691">
        <v>480</v>
      </c>
      <c r="V691">
        <v>1647.5710809542129</v>
      </c>
      <c r="W691">
        <v>0</v>
      </c>
      <c r="X691">
        <v>19.758765803178239</v>
      </c>
    </row>
    <row r="692" spans="1:24">
      <c r="A692">
        <v>1697.7341963645781</v>
      </c>
      <c r="B692">
        <v>4.0219102594900189</v>
      </c>
      <c r="C692">
        <v>-2.2882379428670881E-5</v>
      </c>
      <c r="D692">
        <v>-3.7088692188262939E-2</v>
      </c>
      <c r="E692">
        <v>20.216534495353699</v>
      </c>
      <c r="F692">
        <v>1</v>
      </c>
      <c r="G692">
        <v>4</v>
      </c>
      <c r="H692">
        <v>0.3107725327482212</v>
      </c>
      <c r="I692">
        <v>760</v>
      </c>
      <c r="J692">
        <v>1683.7436490868999</v>
      </c>
      <c r="K692">
        <v>12</v>
      </c>
      <c r="L692">
        <v>21.148917089589599</v>
      </c>
      <c r="M692">
        <v>896</v>
      </c>
      <c r="N692">
        <v>1713.5854598951689</v>
      </c>
      <c r="O692">
        <v>4</v>
      </c>
      <c r="P692">
        <v>20.193680550282739</v>
      </c>
      <c r="Q692">
        <v>720</v>
      </c>
      <c r="R692">
        <v>1717.5471612934989</v>
      </c>
      <c r="S692">
        <v>0</v>
      </c>
      <c r="T692">
        <v>19.740263560023941</v>
      </c>
      <c r="U692">
        <v>480</v>
      </c>
      <c r="V692">
        <v>1649.546957534531</v>
      </c>
      <c r="W692">
        <v>0</v>
      </c>
      <c r="X692">
        <v>19.75879047981951</v>
      </c>
    </row>
    <row r="693" spans="1:24">
      <c r="A693">
        <v>1699.755849783827</v>
      </c>
      <c r="B693">
        <v>4.0215603186386586</v>
      </c>
      <c r="C693">
        <v>-1.648455102866431E-5</v>
      </c>
      <c r="D693">
        <v>-3.7642419338226318E-2</v>
      </c>
      <c r="E693">
        <v>20.21277025341988</v>
      </c>
      <c r="F693">
        <v>1</v>
      </c>
      <c r="G693">
        <v>4</v>
      </c>
      <c r="H693">
        <v>0.3105796391030598</v>
      </c>
      <c r="I693">
        <v>760</v>
      </c>
      <c r="J693">
        <v>1685.858540795859</v>
      </c>
      <c r="K693">
        <v>12</v>
      </c>
      <c r="L693">
        <v>21.148901778057311</v>
      </c>
      <c r="M693">
        <v>896</v>
      </c>
      <c r="N693">
        <v>1715.604827950197</v>
      </c>
      <c r="O693">
        <v>4</v>
      </c>
      <c r="P693">
        <v>20.194455730390501</v>
      </c>
      <c r="Q693">
        <v>720</v>
      </c>
      <c r="R693">
        <v>1719.5211876495021</v>
      </c>
      <c r="S693">
        <v>0</v>
      </c>
      <c r="T693">
        <v>19.74128902080885</v>
      </c>
      <c r="U693">
        <v>480</v>
      </c>
      <c r="V693">
        <v>1651.522836582513</v>
      </c>
      <c r="W693">
        <v>0</v>
      </c>
      <c r="X693">
        <v>19.758821345146639</v>
      </c>
    </row>
    <row r="694" spans="1:24">
      <c r="A694">
        <v>1701.7771267774101</v>
      </c>
      <c r="B694">
        <v>4.0212020046427712</v>
      </c>
      <c r="C694">
        <v>-1.150360755237945E-5</v>
      </c>
      <c r="D694">
        <v>-3.8086175918579102E-2</v>
      </c>
      <c r="E694">
        <v>20.208961635828022</v>
      </c>
      <c r="F694">
        <v>1</v>
      </c>
      <c r="G694">
        <v>4</v>
      </c>
      <c r="H694">
        <v>0.31038513855308558</v>
      </c>
      <c r="I694">
        <v>760</v>
      </c>
      <c r="J694">
        <v>1687.973430973665</v>
      </c>
      <c r="K694">
        <v>12</v>
      </c>
      <c r="L694">
        <v>21.148886472900141</v>
      </c>
      <c r="M694">
        <v>896</v>
      </c>
      <c r="N694">
        <v>1717.6242735232361</v>
      </c>
      <c r="O694">
        <v>4</v>
      </c>
      <c r="P694">
        <v>20.195226643073621</v>
      </c>
      <c r="Q694">
        <v>720</v>
      </c>
      <c r="R694">
        <v>1721.4953165515819</v>
      </c>
      <c r="S694">
        <v>0</v>
      </c>
      <c r="T694">
        <v>19.74231567137565</v>
      </c>
      <c r="U694">
        <v>480</v>
      </c>
      <c r="V694">
        <v>1653.498718717027</v>
      </c>
      <c r="W694">
        <v>0</v>
      </c>
      <c r="X694">
        <v>19.758858365410958</v>
      </c>
    </row>
    <row r="695" spans="1:24">
      <c r="A695">
        <v>1703.7980229082341</v>
      </c>
      <c r="B695">
        <v>4.0208381317813551</v>
      </c>
      <c r="C695">
        <v>-7.7710208370718181E-6</v>
      </c>
      <c r="D695">
        <v>-3.8442313671112061E-2</v>
      </c>
      <c r="E695">
        <v>20.205117404460911</v>
      </c>
      <c r="F695">
        <v>1</v>
      </c>
      <c r="G695">
        <v>4</v>
      </c>
      <c r="H695">
        <v>0.31018916740498242</v>
      </c>
      <c r="I695">
        <v>760</v>
      </c>
      <c r="J695">
        <v>1690.088319620955</v>
      </c>
      <c r="K695">
        <v>12</v>
      </c>
      <c r="L695">
        <v>21.14887117412329</v>
      </c>
      <c r="M695">
        <v>896</v>
      </c>
      <c r="N695">
        <v>1719.6437961875431</v>
      </c>
      <c r="O695">
        <v>4</v>
      </c>
      <c r="P695">
        <v>20.19599330074028</v>
      </c>
      <c r="Q695">
        <v>720</v>
      </c>
      <c r="R695">
        <v>1723.46954811872</v>
      </c>
      <c r="S695">
        <v>0</v>
      </c>
      <c r="T695">
        <v>19.74334348306386</v>
      </c>
      <c r="U695">
        <v>480</v>
      </c>
      <c r="V695">
        <v>1655.474604553568</v>
      </c>
      <c r="W695">
        <v>0</v>
      </c>
      <c r="X695">
        <v>19.758901506872821</v>
      </c>
    </row>
    <row r="696" spans="1:24">
      <c r="A696">
        <v>1705.818534615267</v>
      </c>
      <c r="B696">
        <v>4.0204706808237374</v>
      </c>
      <c r="C696">
        <v>-5.0995373685747136E-6</v>
      </c>
      <c r="D696">
        <v>-3.8728117942810059E-2</v>
      </c>
      <c r="E696">
        <v>20.20124459266663</v>
      </c>
      <c r="F696">
        <v>1</v>
      </c>
      <c r="G696">
        <v>4</v>
      </c>
      <c r="H696">
        <v>0.30999184210482961</v>
      </c>
      <c r="I696">
        <v>760</v>
      </c>
      <c r="J696">
        <v>1692.203206738367</v>
      </c>
      <c r="K696">
        <v>12</v>
      </c>
      <c r="L696">
        <v>21.148855881731869</v>
      </c>
      <c r="M696">
        <v>896</v>
      </c>
      <c r="N696">
        <v>1721.6633955176169</v>
      </c>
      <c r="O696">
        <v>4</v>
      </c>
      <c r="P696">
        <v>20.19675571574853</v>
      </c>
      <c r="Q696">
        <v>720</v>
      </c>
      <c r="R696">
        <v>1725.443882467026</v>
      </c>
      <c r="S696">
        <v>0</v>
      </c>
      <c r="T696">
        <v>19.744372427524741</v>
      </c>
      <c r="U696">
        <v>480</v>
      </c>
      <c r="V696">
        <v>1657.450494704256</v>
      </c>
      <c r="W696">
        <v>0</v>
      </c>
      <c r="X696">
        <v>19.75895073580406</v>
      </c>
    </row>
    <row r="697" spans="1:24">
      <c r="A697">
        <v>1707.8386590407181</v>
      </c>
      <c r="B697">
        <v>4.0201010539513984</v>
      </c>
      <c r="C697">
        <v>-3.2020350918954281E-6</v>
      </c>
      <c r="D697">
        <v>-3.8956701755523682E-2</v>
      </c>
      <c r="E697">
        <v>20.19734892249107</v>
      </c>
      <c r="F697">
        <v>1</v>
      </c>
      <c r="G697">
        <v>4</v>
      </c>
      <c r="H697">
        <v>0.30979329944884471</v>
      </c>
      <c r="I697">
        <v>760</v>
      </c>
      <c r="J697">
        <v>1694.31809232654</v>
      </c>
      <c r="K697">
        <v>12</v>
      </c>
      <c r="L697">
        <v>21.14884059573091</v>
      </c>
      <c r="M697">
        <v>896</v>
      </c>
      <c r="N697">
        <v>1723.683071089192</v>
      </c>
      <c r="O697">
        <v>4</v>
      </c>
      <c r="P697">
        <v>20.197513900406861</v>
      </c>
      <c r="Q697">
        <v>720</v>
      </c>
      <c r="R697">
        <v>1727.4183197097791</v>
      </c>
      <c r="S697">
        <v>0</v>
      </c>
      <c r="T697">
        <v>19.745402476718279</v>
      </c>
      <c r="U697">
        <v>480</v>
      </c>
      <c r="V697">
        <v>1659.426389777836</v>
      </c>
      <c r="W697">
        <v>0</v>
      </c>
      <c r="X697">
        <v>19.759006018490389</v>
      </c>
    </row>
    <row r="698" spans="1:24">
      <c r="A698">
        <v>1709.8583938989179</v>
      </c>
      <c r="B698">
        <v>4.0197301902227078</v>
      </c>
      <c r="C698">
        <v>-1.909985844289475E-6</v>
      </c>
      <c r="D698">
        <v>-3.9139091968536377E-2</v>
      </c>
      <c r="E698">
        <v>20.19343501329422</v>
      </c>
      <c r="F698">
        <v>1</v>
      </c>
      <c r="G698">
        <v>4</v>
      </c>
      <c r="H698">
        <v>0.30959368332520182</v>
      </c>
      <c r="I698">
        <v>760</v>
      </c>
      <c r="J698">
        <v>1696.432976386114</v>
      </c>
      <c r="K698">
        <v>12</v>
      </c>
      <c r="L698">
        <v>21.14882531612535</v>
      </c>
      <c r="M698">
        <v>896</v>
      </c>
      <c r="N698">
        <v>1725.702822479233</v>
      </c>
      <c r="O698">
        <v>4</v>
      </c>
      <c r="P698">
        <v>20.198267866974639</v>
      </c>
      <c r="Q698">
        <v>720</v>
      </c>
      <c r="R698">
        <v>1729.392859957451</v>
      </c>
      <c r="S698">
        <v>0</v>
      </c>
      <c r="T698">
        <v>19.746433602910269</v>
      </c>
      <c r="U698">
        <v>480</v>
      </c>
      <c r="V698">
        <v>1661.4022903796849</v>
      </c>
      <c r="W698">
        <v>0</v>
      </c>
      <c r="X698">
        <v>19.759067321233811</v>
      </c>
    </row>
    <row r="699" spans="1:24">
      <c r="A699">
        <v>1711.877737366091</v>
      </c>
      <c r="B699">
        <v>4.0193587730896709</v>
      </c>
      <c r="C699">
        <v>-9.8620184116327003E-7</v>
      </c>
      <c r="D699">
        <v>-3.9284825325012207E-2</v>
      </c>
      <c r="E699">
        <v>20.189506530761719</v>
      </c>
      <c r="F699">
        <v>1</v>
      </c>
      <c r="G699">
        <v>4</v>
      </c>
      <c r="H699">
        <v>0.30939311960196031</v>
      </c>
      <c r="I699">
        <v>760</v>
      </c>
      <c r="J699">
        <v>1698.547858917726</v>
      </c>
      <c r="K699">
        <v>12</v>
      </c>
      <c r="L699">
        <v>21.148810042920051</v>
      </c>
      <c r="M699">
        <v>896</v>
      </c>
      <c r="N699">
        <v>1727.7226492659299</v>
      </c>
      <c r="O699">
        <v>4</v>
      </c>
      <c r="P699">
        <v>20.199017627662641</v>
      </c>
      <c r="Q699">
        <v>720</v>
      </c>
      <c r="R699">
        <v>1731.3675033177419</v>
      </c>
      <c r="S699">
        <v>0</v>
      </c>
      <c r="T699">
        <v>19.747465778669341</v>
      </c>
      <c r="U699">
        <v>480</v>
      </c>
      <c r="V699">
        <v>1663.378197111808</v>
      </c>
      <c r="W699">
        <v>0</v>
      </c>
      <c r="X699">
        <v>19.759134610354941</v>
      </c>
    </row>
    <row r="700" spans="1:24">
      <c r="A700">
        <v>1713.8966879825309</v>
      </c>
      <c r="B700">
        <v>4.0189741545391957</v>
      </c>
      <c r="C700">
        <v>-1.3338691991007789E-5</v>
      </c>
      <c r="D700">
        <v>-3.7060976028442383E-2</v>
      </c>
      <c r="E700">
        <v>20.185800433158871</v>
      </c>
      <c r="F700">
        <v>1</v>
      </c>
      <c r="G700">
        <v>4</v>
      </c>
      <c r="H700">
        <v>0.30920230401609577</v>
      </c>
      <c r="I700">
        <v>760</v>
      </c>
      <c r="J700">
        <v>1700.6627399220181</v>
      </c>
      <c r="K700">
        <v>12</v>
      </c>
      <c r="L700">
        <v>21.148794776119772</v>
      </c>
      <c r="M700">
        <v>896</v>
      </c>
      <c r="N700">
        <v>1729.7425510286971</v>
      </c>
      <c r="O700">
        <v>4</v>
      </c>
      <c r="P700">
        <v>20.199763194633519</v>
      </c>
      <c r="Q700">
        <v>720</v>
      </c>
      <c r="R700">
        <v>1733.342249895609</v>
      </c>
      <c r="S700">
        <v>0</v>
      </c>
      <c r="T700">
        <v>19.74849897686406</v>
      </c>
      <c r="U700">
        <v>480</v>
      </c>
      <c r="V700">
        <v>1665.3541105728441</v>
      </c>
      <c r="W700">
        <v>0</v>
      </c>
      <c r="X700">
        <v>19.759207852195349</v>
      </c>
    </row>
    <row r="701" spans="1:24">
      <c r="A701">
        <v>1715.915267987202</v>
      </c>
      <c r="B701">
        <v>4.0185791691386896</v>
      </c>
      <c r="C701">
        <v>-1.2908008908477099E-5</v>
      </c>
      <c r="D701">
        <v>-3.4477412700653083E-2</v>
      </c>
      <c r="E701">
        <v>20.182352691888809</v>
      </c>
      <c r="F701">
        <v>1</v>
      </c>
      <c r="G701">
        <v>4</v>
      </c>
      <c r="H701">
        <v>0.30903852035116758</v>
      </c>
      <c r="I701">
        <v>760</v>
      </c>
      <c r="J701">
        <v>1702.7776193996301</v>
      </c>
      <c r="K701">
        <v>12</v>
      </c>
      <c r="L701">
        <v>21.148779515729199</v>
      </c>
      <c r="M701">
        <v>896</v>
      </c>
      <c r="N701">
        <v>1731.7625273481599</v>
      </c>
      <c r="O701">
        <v>4</v>
      </c>
      <c r="P701">
        <v>20.20050458000232</v>
      </c>
      <c r="Q701">
        <v>720</v>
      </c>
      <c r="R701">
        <v>1735.317099793295</v>
      </c>
      <c r="S701">
        <v>0</v>
      </c>
      <c r="T701">
        <v>19.749533170660051</v>
      </c>
      <c r="U701">
        <v>480</v>
      </c>
      <c r="V701">
        <v>1667.330031358063</v>
      </c>
      <c r="W701">
        <v>0</v>
      </c>
      <c r="X701">
        <v>19.759287013119799</v>
      </c>
    </row>
    <row r="702" spans="1:24">
      <c r="A702">
        <v>1717.9335032160959</v>
      </c>
      <c r="B702">
        <v>4.0181758690925271</v>
      </c>
      <c r="C702">
        <v>-1.0792044198626449E-5</v>
      </c>
      <c r="D702">
        <v>-3.321915864944458E-2</v>
      </c>
      <c r="E702">
        <v>20.179030776023861</v>
      </c>
      <c r="F702">
        <v>1</v>
      </c>
      <c r="G702">
        <v>4</v>
      </c>
      <c r="H702">
        <v>0.30889194748696031</v>
      </c>
      <c r="I702">
        <v>760</v>
      </c>
      <c r="J702">
        <v>1704.892497351203</v>
      </c>
      <c r="K702">
        <v>12</v>
      </c>
      <c r="L702">
        <v>21.148764261752952</v>
      </c>
      <c r="M702">
        <v>896</v>
      </c>
      <c r="N702">
        <v>1733.7825778061599</v>
      </c>
      <c r="O702">
        <v>4</v>
      </c>
      <c r="P702">
        <v>20.20124179583695</v>
      </c>
      <c r="Q702">
        <v>720</v>
      </c>
      <c r="R702">
        <v>1737.2920531103609</v>
      </c>
      <c r="S702">
        <v>0</v>
      </c>
      <c r="T702">
        <v>19.75056833351708</v>
      </c>
      <c r="U702">
        <v>480</v>
      </c>
      <c r="V702">
        <v>1669.3059600593749</v>
      </c>
      <c r="W702">
        <v>0</v>
      </c>
      <c r="X702">
        <v>19.759372059518569</v>
      </c>
    </row>
    <row r="703" spans="1:24">
      <c r="A703">
        <v>1719.9514062517869</v>
      </c>
      <c r="B703">
        <v>4.0177645945062954</v>
      </c>
      <c r="C703">
        <v>-1.004927192584104E-5</v>
      </c>
      <c r="D703">
        <v>-3.3021867275238037E-2</v>
      </c>
      <c r="E703">
        <v>20.175728589296341</v>
      </c>
      <c r="F703">
        <v>1</v>
      </c>
      <c r="G703">
        <v>4</v>
      </c>
      <c r="H703">
        <v>0.30874729318398808</v>
      </c>
      <c r="I703">
        <v>760</v>
      </c>
      <c r="J703">
        <v>1707.007373777378</v>
      </c>
      <c r="K703">
        <v>12</v>
      </c>
      <c r="L703">
        <v>21.148749014195541</v>
      </c>
      <c r="M703">
        <v>896</v>
      </c>
      <c r="N703">
        <v>1735.8027019857441</v>
      </c>
      <c r="O703">
        <v>4</v>
      </c>
      <c r="P703">
        <v>20.20197485415866</v>
      </c>
      <c r="Q703">
        <v>720</v>
      </c>
      <c r="R703">
        <v>1739.267109943713</v>
      </c>
      <c r="S703">
        <v>0</v>
      </c>
      <c r="T703">
        <v>19.751604439186281</v>
      </c>
      <c r="U703">
        <v>480</v>
      </c>
      <c r="V703">
        <v>1671.281897265327</v>
      </c>
      <c r="W703">
        <v>0</v>
      </c>
      <c r="X703">
        <v>19.759462957809578</v>
      </c>
    </row>
    <row r="704" spans="1:24">
      <c r="A704">
        <v>1721.9689790678681</v>
      </c>
      <c r="B704">
        <v>4.0173487810541992</v>
      </c>
      <c r="C704">
        <v>-6.5039387246723654E-6</v>
      </c>
      <c r="D704">
        <v>-3.2914280891418457E-2</v>
      </c>
      <c r="E704">
        <v>20.172437161207199</v>
      </c>
      <c r="F704">
        <v>1</v>
      </c>
      <c r="G704">
        <v>4</v>
      </c>
      <c r="H704">
        <v>0.30860041472812882</v>
      </c>
      <c r="I704">
        <v>760</v>
      </c>
      <c r="J704">
        <v>1709.1222486787981</v>
      </c>
      <c r="K704">
        <v>12</v>
      </c>
      <c r="L704">
        <v>21.148733773061402</v>
      </c>
      <c r="M704">
        <v>896</v>
      </c>
      <c r="N704">
        <v>1737.8228994711601</v>
      </c>
      <c r="O704">
        <v>4</v>
      </c>
      <c r="P704">
        <v>20.20270376694253</v>
      </c>
      <c r="Q704">
        <v>720</v>
      </c>
      <c r="R704">
        <v>1741.2422703876321</v>
      </c>
      <c r="S704">
        <v>0</v>
      </c>
      <c r="T704">
        <v>19.752641461707249</v>
      </c>
      <c r="U704">
        <v>480</v>
      </c>
      <c r="V704">
        <v>1673.2578435611081</v>
      </c>
      <c r="W704">
        <v>0</v>
      </c>
      <c r="X704">
        <v>19.759559674440631</v>
      </c>
    </row>
    <row r="705" spans="1:24">
      <c r="A705">
        <v>1723.986222740612</v>
      </c>
      <c r="B705">
        <v>4.01693044842186</v>
      </c>
      <c r="C705">
        <v>-3.8199716885789492E-6</v>
      </c>
      <c r="D705">
        <v>-3.2873749732971191E-2</v>
      </c>
      <c r="E705">
        <v>20.169149786233898</v>
      </c>
      <c r="F705">
        <v>1</v>
      </c>
      <c r="G705">
        <v>4</v>
      </c>
      <c r="H705">
        <v>0.30845423322736742</v>
      </c>
      <c r="I705">
        <v>760</v>
      </c>
      <c r="J705">
        <v>1711.237122056104</v>
      </c>
      <c r="K705">
        <v>12</v>
      </c>
      <c r="L705">
        <v>21.14871853835491</v>
      </c>
      <c r="M705">
        <v>896</v>
      </c>
      <c r="N705">
        <v>1739.8431698478539</v>
      </c>
      <c r="O705">
        <v>4</v>
      </c>
      <c r="P705">
        <v>20.203428546117941</v>
      </c>
      <c r="Q705">
        <v>720</v>
      </c>
      <c r="R705">
        <v>1743.2175345338021</v>
      </c>
      <c r="S705">
        <v>0</v>
      </c>
      <c r="T705">
        <v>19.753679375405319</v>
      </c>
      <c r="U705">
        <v>480</v>
      </c>
      <c r="V705">
        <v>1675.233799528552</v>
      </c>
      <c r="W705">
        <v>0</v>
      </c>
      <c r="X705">
        <v>19.759662175891531</v>
      </c>
    </row>
    <row r="706" spans="1:24">
      <c r="A706">
        <v>1726.0031376756119</v>
      </c>
      <c r="B706">
        <v>4.0165109639403784</v>
      </c>
      <c r="C706">
        <v>-1.947436547120041E-6</v>
      </c>
      <c r="D706">
        <v>-3.2883584499359131E-2</v>
      </c>
      <c r="E706">
        <v>20.16586142778397</v>
      </c>
      <c r="F706">
        <v>1</v>
      </c>
      <c r="G706">
        <v>4</v>
      </c>
      <c r="H706">
        <v>0.3083080678177364</v>
      </c>
      <c r="I706">
        <v>760</v>
      </c>
      <c r="J706">
        <v>1713.351993909939</v>
      </c>
      <c r="K706">
        <v>12</v>
      </c>
      <c r="L706">
        <v>21.148703310080329</v>
      </c>
      <c r="M706">
        <v>896</v>
      </c>
      <c r="N706">
        <v>1741.8635127024661</v>
      </c>
      <c r="O706">
        <v>4</v>
      </c>
      <c r="P706">
        <v>20.204149203569049</v>
      </c>
      <c r="Q706">
        <v>720</v>
      </c>
      <c r="R706">
        <v>1745.1929024713429</v>
      </c>
      <c r="S706">
        <v>0</v>
      </c>
      <c r="T706">
        <v>19.754718154888749</v>
      </c>
      <c r="U706">
        <v>480</v>
      </c>
      <c r="V706">
        <v>1677.2097657461411</v>
      </c>
      <c r="W706">
        <v>0</v>
      </c>
      <c r="X706">
        <v>19.759770428676219</v>
      </c>
    </row>
    <row r="707" spans="1:24">
      <c r="A707">
        <v>1728.0197237746891</v>
      </c>
      <c r="B707">
        <v>4.0160911342960217</v>
      </c>
      <c r="C707">
        <v>-7.8646475941412941E-7</v>
      </c>
      <c r="D707">
        <v>-3.2930076122283942E-2</v>
      </c>
      <c r="E707">
        <v>20.162568420171741</v>
      </c>
      <c r="F707">
        <v>1</v>
      </c>
      <c r="G707">
        <v>4</v>
      </c>
      <c r="H707">
        <v>0.30816137658632559</v>
      </c>
      <c r="I707">
        <v>760</v>
      </c>
      <c r="J707">
        <v>1715.466864240947</v>
      </c>
      <c r="K707">
        <v>12</v>
      </c>
      <c r="L707">
        <v>21.148688088241869</v>
      </c>
      <c r="M707">
        <v>896</v>
      </c>
      <c r="N707">
        <v>1743.883927622823</v>
      </c>
      <c r="O707">
        <v>4</v>
      </c>
      <c r="P707">
        <v>20.204865751135241</v>
      </c>
      <c r="Q707">
        <v>720</v>
      </c>
      <c r="R707">
        <v>1747.168374286832</v>
      </c>
      <c r="S707">
        <v>0</v>
      </c>
      <c r="T707">
        <v>19.755757775045989</v>
      </c>
      <c r="U707">
        <v>480</v>
      </c>
      <c r="V707">
        <v>1679.1857427890091</v>
      </c>
      <c r="W707">
        <v>0</v>
      </c>
      <c r="X707">
        <v>19.759884399344841</v>
      </c>
    </row>
    <row r="708" spans="1:24">
      <c r="A708">
        <v>1730.035980572208</v>
      </c>
      <c r="B708">
        <v>4.0156675307696528</v>
      </c>
      <c r="C708">
        <v>-3.9635327160891798E-6</v>
      </c>
      <c r="D708">
        <v>-3.3735334873199463E-2</v>
      </c>
      <c r="E708">
        <v>20.159194886684421</v>
      </c>
      <c r="F708">
        <v>1</v>
      </c>
      <c r="G708">
        <v>4</v>
      </c>
      <c r="H708">
        <v>0.30800691487897502</v>
      </c>
      <c r="I708">
        <v>760</v>
      </c>
      <c r="J708">
        <v>1717.5817330497721</v>
      </c>
      <c r="K708">
        <v>12</v>
      </c>
      <c r="L708">
        <v>21.148672872843662</v>
      </c>
      <c r="M708">
        <v>896</v>
      </c>
      <c r="N708">
        <v>1745.9044141979359</v>
      </c>
      <c r="O708">
        <v>4</v>
      </c>
      <c r="P708">
        <v>20.205578200611601</v>
      </c>
      <c r="Q708">
        <v>720</v>
      </c>
      <c r="R708">
        <v>1749.143950064336</v>
      </c>
      <c r="S708">
        <v>0</v>
      </c>
      <c r="T708">
        <v>19.756798211042909</v>
      </c>
      <c r="U708">
        <v>480</v>
      </c>
      <c r="V708">
        <v>1681.1617312289429</v>
      </c>
      <c r="W708">
        <v>0</v>
      </c>
      <c r="X708">
        <v>19.76000405448578</v>
      </c>
    </row>
    <row r="709" spans="1:24">
      <c r="A709">
        <v>1732.051900015681</v>
      </c>
      <c r="B709">
        <v>4.015240656537312</v>
      </c>
      <c r="C709">
        <v>-4.0821266083929109E-6</v>
      </c>
      <c r="D709">
        <v>-3.4433305263519287E-2</v>
      </c>
      <c r="E709">
        <v>20.155751556158069</v>
      </c>
      <c r="F709">
        <v>1</v>
      </c>
      <c r="G709">
        <v>4</v>
      </c>
      <c r="H709">
        <v>0.30785168574204091</v>
      </c>
      <c r="I709">
        <v>760</v>
      </c>
      <c r="J709">
        <v>1719.696600337056</v>
      </c>
      <c r="K709">
        <v>12</v>
      </c>
      <c r="L709">
        <v>21.14865766388974</v>
      </c>
      <c r="M709">
        <v>896</v>
      </c>
      <c r="N709">
        <v>1747.9249720179971</v>
      </c>
      <c r="O709">
        <v>4</v>
      </c>
      <c r="P709">
        <v>20.206286563749401</v>
      </c>
      <c r="Q709">
        <v>720</v>
      </c>
      <c r="R709">
        <v>1751.1196298854411</v>
      </c>
      <c r="S709">
        <v>0</v>
      </c>
      <c r="T709">
        <v>19.757839438320151</v>
      </c>
      <c r="U709">
        <v>480</v>
      </c>
      <c r="V709">
        <v>1683.1377316343919</v>
      </c>
      <c r="W709">
        <v>0</v>
      </c>
      <c r="X709">
        <v>19.760129360727721</v>
      </c>
    </row>
    <row r="710" spans="1:24">
      <c r="A710">
        <v>1734.0674751254651</v>
      </c>
      <c r="B710">
        <v>4.0148108272463956</v>
      </c>
      <c r="C710">
        <v>-3.7950045533585719E-6</v>
      </c>
      <c r="D710">
        <v>-3.5029351711273193E-2</v>
      </c>
      <c r="E710">
        <v>20.152248620986938</v>
      </c>
      <c r="F710">
        <v>1</v>
      </c>
      <c r="G710">
        <v>4</v>
      </c>
      <c r="H710">
        <v>0.30769285383401562</v>
      </c>
      <c r="I710">
        <v>760</v>
      </c>
      <c r="J710">
        <v>1721.8114661034449</v>
      </c>
      <c r="K710">
        <v>12</v>
      </c>
      <c r="L710">
        <v>21.148642461384082</v>
      </c>
      <c r="M710">
        <v>896</v>
      </c>
      <c r="N710">
        <v>1749.9456006743719</v>
      </c>
      <c r="O710">
        <v>4</v>
      </c>
      <c r="P710">
        <v>20.206990852256521</v>
      </c>
      <c r="Q710">
        <v>720</v>
      </c>
      <c r="R710">
        <v>1753.095413829273</v>
      </c>
      <c r="S710">
        <v>0</v>
      </c>
      <c r="T710">
        <v>19.758881432590389</v>
      </c>
      <c r="U710">
        <v>480</v>
      </c>
      <c r="V710">
        <v>1685.1137445704651</v>
      </c>
      <c r="W710">
        <v>0</v>
      </c>
      <c r="X710">
        <v>19.760260284741591</v>
      </c>
    </row>
    <row r="711" spans="1:24">
      <c r="A711">
        <v>1736.0826999411911</v>
      </c>
      <c r="B711">
        <v>4.0143785054414094</v>
      </c>
      <c r="C711">
        <v>-3.2831782813685928E-6</v>
      </c>
      <c r="D711">
        <v>-3.554224967956543E-2</v>
      </c>
      <c r="E711">
        <v>20.148694396018978</v>
      </c>
      <c r="F711">
        <v>1</v>
      </c>
      <c r="G711">
        <v>4</v>
      </c>
      <c r="H711">
        <v>0.30753085504117389</v>
      </c>
      <c r="I711">
        <v>760</v>
      </c>
      <c r="J711">
        <v>1723.9263303495829</v>
      </c>
      <c r="K711">
        <v>12</v>
      </c>
      <c r="L711">
        <v>21.148627265330571</v>
      </c>
      <c r="M711">
        <v>896</v>
      </c>
      <c r="N711">
        <v>1751.9662997595981</v>
      </c>
      <c r="O711">
        <v>4</v>
      </c>
      <c r="P711">
        <v>20.207691077797922</v>
      </c>
      <c r="Q711">
        <v>720</v>
      </c>
      <c r="R711">
        <v>1755.071301972532</v>
      </c>
      <c r="S711">
        <v>0</v>
      </c>
      <c r="T711">
        <v>19.75992416983572</v>
      </c>
      <c r="U711">
        <v>480</v>
      </c>
      <c r="V711">
        <v>1687.0897705989389</v>
      </c>
      <c r="W711">
        <v>0</v>
      </c>
      <c r="X711">
        <v>19.760396793242538</v>
      </c>
    </row>
    <row r="712" spans="1:24">
      <c r="A712">
        <v>1738.097569333976</v>
      </c>
      <c r="B712">
        <v>4.0139441533201099</v>
      </c>
      <c r="C712">
        <v>-2.727659522736015E-6</v>
      </c>
      <c r="D712">
        <v>-3.5995244979858398E-2</v>
      </c>
      <c r="E712">
        <v>20.145094871521</v>
      </c>
      <c r="F712">
        <v>1</v>
      </c>
      <c r="G712">
        <v>4</v>
      </c>
      <c r="H712">
        <v>0.30736599836124662</v>
      </c>
      <c r="I712">
        <v>760</v>
      </c>
      <c r="J712">
        <v>1726.041193076117</v>
      </c>
      <c r="K712">
        <v>12</v>
      </c>
      <c r="L712">
        <v>21.14861207573303</v>
      </c>
      <c r="M712">
        <v>896</v>
      </c>
      <c r="N712">
        <v>1753.987068867378</v>
      </c>
      <c r="O712">
        <v>4</v>
      </c>
      <c r="P712">
        <v>20.208387251996079</v>
      </c>
      <c r="Q712">
        <v>720</v>
      </c>
      <c r="R712">
        <v>1757.0472943895149</v>
      </c>
      <c r="S712">
        <v>0</v>
      </c>
      <c r="T712">
        <v>19.760967626304971</v>
      </c>
      <c r="U712">
        <v>480</v>
      </c>
      <c r="V712">
        <v>1689.0658102782629</v>
      </c>
      <c r="W712">
        <v>0</v>
      </c>
      <c r="X712">
        <v>19.760538852991839</v>
      </c>
    </row>
    <row r="713" spans="1:24">
      <c r="A713">
        <v>1740.1120787739439</v>
      </c>
      <c r="B713">
        <v>4.0135081423124426</v>
      </c>
      <c r="C713">
        <v>-2.253283953562724E-6</v>
      </c>
      <c r="D713">
        <v>-3.640294075012207E-2</v>
      </c>
      <c r="E713">
        <v>20.14145457744598</v>
      </c>
      <c r="F713">
        <v>1</v>
      </c>
      <c r="G713">
        <v>4</v>
      </c>
      <c r="H713">
        <v>0.30719856117564909</v>
      </c>
      <c r="I713">
        <v>760</v>
      </c>
      <c r="J713">
        <v>1728.1560542836901</v>
      </c>
      <c r="K713">
        <v>12</v>
      </c>
      <c r="L713">
        <v>21.148596892595211</v>
      </c>
      <c r="M713">
        <v>896</v>
      </c>
      <c r="N713">
        <v>1756.007907592578</v>
      </c>
      <c r="O713">
        <v>4</v>
      </c>
      <c r="P713">
        <v>20.209079386431458</v>
      </c>
      <c r="Q713">
        <v>720</v>
      </c>
      <c r="R713">
        <v>1759.0233911521459</v>
      </c>
      <c r="S713">
        <v>0</v>
      </c>
      <c r="T713">
        <v>19.76201177851113</v>
      </c>
      <c r="U713">
        <v>480</v>
      </c>
      <c r="V713">
        <v>1691.041864163562</v>
      </c>
      <c r="W713">
        <v>0</v>
      </c>
      <c r="X713">
        <v>19.760686430798788</v>
      </c>
    </row>
    <row r="714" spans="1:24">
      <c r="A714">
        <v>1742.126224184206</v>
      </c>
      <c r="B714">
        <v>4.0130707964182806</v>
      </c>
      <c r="C714">
        <v>-1.8413262224403759E-6</v>
      </c>
      <c r="D714">
        <v>-3.6770105361938477E-2</v>
      </c>
      <c r="E714">
        <v>20.13777756690979</v>
      </c>
      <c r="F714">
        <v>1</v>
      </c>
      <c r="G714">
        <v>4</v>
      </c>
      <c r="H714">
        <v>0.30702880174158198</v>
      </c>
      <c r="I714">
        <v>760</v>
      </c>
      <c r="J714">
        <v>1730.2709139729491</v>
      </c>
      <c r="K714">
        <v>12</v>
      </c>
      <c r="L714">
        <v>21.14858171592077</v>
      </c>
      <c r="M714">
        <v>896</v>
      </c>
      <c r="N714">
        <v>1758.028815531221</v>
      </c>
      <c r="O714">
        <v>4</v>
      </c>
      <c r="P714">
        <v>20.209767492642928</v>
      </c>
      <c r="Q714">
        <v>720</v>
      </c>
      <c r="R714">
        <v>1760.9995923299971</v>
      </c>
      <c r="S714">
        <v>0</v>
      </c>
      <c r="T714">
        <v>19.763056603228701</v>
      </c>
      <c r="U714">
        <v>480</v>
      </c>
      <c r="V714">
        <v>1693.017932806642</v>
      </c>
      <c r="W714">
        <v>0</v>
      </c>
      <c r="X714">
        <v>19.760839493522589</v>
      </c>
    </row>
    <row r="715" spans="1:24">
      <c r="A715">
        <v>1744.140001892913</v>
      </c>
      <c r="B715">
        <v>4.0126311819362526</v>
      </c>
      <c r="C715">
        <v>-2.690208819905449E-6</v>
      </c>
      <c r="D715">
        <v>-3.7131607532501221E-2</v>
      </c>
      <c r="E715">
        <v>20.13406440615654</v>
      </c>
      <c r="F715">
        <v>1</v>
      </c>
      <c r="G715">
        <v>4</v>
      </c>
      <c r="H715">
        <v>0.30685682603502479</v>
      </c>
      <c r="I715">
        <v>760</v>
      </c>
      <c r="J715">
        <v>1732.3857721445411</v>
      </c>
      <c r="K715">
        <v>12</v>
      </c>
      <c r="L715">
        <v>21.148566545713312</v>
      </c>
      <c r="M715">
        <v>896</v>
      </c>
      <c r="N715">
        <v>1760.049792280485</v>
      </c>
      <c r="O715">
        <v>4</v>
      </c>
      <c r="P715">
        <v>20.21045158212824</v>
      </c>
      <c r="Q715">
        <v>720</v>
      </c>
      <c r="R715">
        <v>1762.9758979903199</v>
      </c>
      <c r="S715">
        <v>0</v>
      </c>
      <c r="T715">
        <v>19.764102077491192</v>
      </c>
      <c r="U715">
        <v>480</v>
      </c>
      <c r="V715">
        <v>1694.9940167559939</v>
      </c>
      <c r="W715">
        <v>0</v>
      </c>
      <c r="X715">
        <v>19.760998008074139</v>
      </c>
    </row>
    <row r="716" spans="1:24">
      <c r="A716">
        <v>1746.153408284802</v>
      </c>
      <c r="B716">
        <v>4.0121882228374321</v>
      </c>
      <c r="C716">
        <v>-3.9260820132586138E-6</v>
      </c>
      <c r="D716">
        <v>-3.7496685981750488E-2</v>
      </c>
      <c r="E716">
        <v>20.130314737558361</v>
      </c>
      <c r="F716">
        <v>1</v>
      </c>
      <c r="G716">
        <v>4</v>
      </c>
      <c r="H716">
        <v>0.30668292674780212</v>
      </c>
      <c r="I716">
        <v>760</v>
      </c>
      <c r="J716">
        <v>1734.500628799113</v>
      </c>
      <c r="K716">
        <v>12</v>
      </c>
      <c r="L716">
        <v>21.14855138197635</v>
      </c>
      <c r="M716">
        <v>896</v>
      </c>
      <c r="N716">
        <v>1762.0708374386979</v>
      </c>
      <c r="O716">
        <v>4</v>
      </c>
      <c r="P716">
        <v>20.211131666344411</v>
      </c>
      <c r="Q716">
        <v>720</v>
      </c>
      <c r="R716">
        <v>1764.952308198069</v>
      </c>
      <c r="S716">
        <v>0</v>
      </c>
      <c r="T716">
        <v>19.7651481785885</v>
      </c>
      <c r="U716">
        <v>480</v>
      </c>
      <c r="V716">
        <v>1696.970116556801</v>
      </c>
      <c r="W716">
        <v>0</v>
      </c>
      <c r="X716">
        <v>19.761161941417839</v>
      </c>
    </row>
    <row r="717" spans="1:24">
      <c r="A717">
        <v>1748.1664397092511</v>
      </c>
      <c r="B717">
        <v>4.0117426788726256</v>
      </c>
      <c r="C717">
        <v>-3.4142557412686352E-6</v>
      </c>
      <c r="D717">
        <v>-3.7833452224731452E-2</v>
      </c>
      <c r="E717">
        <v>20.126531392335892</v>
      </c>
      <c r="F717">
        <v>1</v>
      </c>
      <c r="G717">
        <v>4</v>
      </c>
      <c r="H717">
        <v>0.30650731462401543</v>
      </c>
      <c r="I717">
        <v>760</v>
      </c>
      <c r="J717">
        <v>1736.61548393731</v>
      </c>
      <c r="K717">
        <v>12</v>
      </c>
      <c r="L717">
        <v>21.148536224713339</v>
      </c>
      <c r="M717">
        <v>896</v>
      </c>
      <c r="N717">
        <v>1764.0919506053319</v>
      </c>
      <c r="O717">
        <v>4</v>
      </c>
      <c r="P717">
        <v>20.211807756708211</v>
      </c>
      <c r="Q717">
        <v>720</v>
      </c>
      <c r="R717">
        <v>1766.9288230159279</v>
      </c>
      <c r="S717">
        <v>0</v>
      </c>
      <c r="T717">
        <v>19.76619488406444</v>
      </c>
      <c r="U717">
        <v>480</v>
      </c>
      <c r="V717">
        <v>1698.946232750943</v>
      </c>
      <c r="W717">
        <v>0</v>
      </c>
      <c r="X717">
        <v>19.761331260573382</v>
      </c>
    </row>
    <row r="718" spans="1:24">
      <c r="A718">
        <v>1750.1790927987249</v>
      </c>
      <c r="B718">
        <v>4.0112951304273441</v>
      </c>
      <c r="C718">
        <v>-2.7401430903462032E-6</v>
      </c>
      <c r="D718">
        <v>-3.814399242401123E-2</v>
      </c>
      <c r="E718">
        <v>20.122716993093491</v>
      </c>
      <c r="F718">
        <v>1</v>
      </c>
      <c r="G718">
        <v>4</v>
      </c>
      <c r="H718">
        <v>0.30632992127027842</v>
      </c>
      <c r="I718">
        <v>760</v>
      </c>
      <c r="J718">
        <v>1738.7303375597819</v>
      </c>
      <c r="K718">
        <v>12</v>
      </c>
      <c r="L718">
        <v>21.148521073927672</v>
      </c>
      <c r="M718">
        <v>896</v>
      </c>
      <c r="N718">
        <v>1766.1131313810031</v>
      </c>
      <c r="O718">
        <v>4</v>
      </c>
      <c r="P718">
        <v>20.212479864596549</v>
      </c>
      <c r="Q718">
        <v>720</v>
      </c>
      <c r="R718">
        <v>1768.9054425043339</v>
      </c>
      <c r="S718">
        <v>0</v>
      </c>
      <c r="T718">
        <v>19.767242171714191</v>
      </c>
      <c r="U718">
        <v>480</v>
      </c>
      <c r="V718">
        <v>1700.9223658770011</v>
      </c>
      <c r="W718">
        <v>0</v>
      </c>
      <c r="X718">
        <v>19.76150593261746</v>
      </c>
    </row>
    <row r="719" spans="1:24">
      <c r="A719">
        <v>1752.1913644479259</v>
      </c>
      <c r="B719">
        <v>4.0108460627313693</v>
      </c>
      <c r="C719">
        <v>-2.1284482774608371E-6</v>
      </c>
      <c r="D719">
        <v>-3.8442313671112061E-2</v>
      </c>
      <c r="E719">
        <v>20.118872761726379</v>
      </c>
      <c r="F719">
        <v>1</v>
      </c>
      <c r="G719">
        <v>4</v>
      </c>
      <c r="H719">
        <v>0.30615068748958429</v>
      </c>
      <c r="I719">
        <v>760</v>
      </c>
      <c r="J719">
        <v>1740.845189667175</v>
      </c>
      <c r="K719">
        <v>12</v>
      </c>
      <c r="L719">
        <v>21.14850592962264</v>
      </c>
      <c r="M719">
        <v>896</v>
      </c>
      <c r="N719">
        <v>1768.134379367463</v>
      </c>
      <c r="O719">
        <v>4</v>
      </c>
      <c r="P719">
        <v>20.213148001346958</v>
      </c>
      <c r="Q719">
        <v>720</v>
      </c>
      <c r="R719">
        <v>1770.8821667215061</v>
      </c>
      <c r="S719">
        <v>0</v>
      </c>
      <c r="T719">
        <v>19.768290019581841</v>
      </c>
      <c r="U719">
        <v>480</v>
      </c>
      <c r="V719">
        <v>1702.8985164702619</v>
      </c>
      <c r="W719">
        <v>0</v>
      </c>
      <c r="X719">
        <v>19.761685924685519</v>
      </c>
    </row>
    <row r="720" spans="1:24">
      <c r="A720">
        <v>1754.2032516737279</v>
      </c>
      <c r="B720">
        <v>4.0103958597464837</v>
      </c>
      <c r="C720">
        <v>-1.6291055730671691E-6</v>
      </c>
      <c r="D720">
        <v>-3.8729608058929443E-2</v>
      </c>
      <c r="E720">
        <v>20.11499980092049</v>
      </c>
      <c r="F720">
        <v>1</v>
      </c>
      <c r="G720">
        <v>4</v>
      </c>
      <c r="H720">
        <v>0.30596966493758598</v>
      </c>
      <c r="I720">
        <v>760</v>
      </c>
      <c r="J720">
        <v>1742.960040260137</v>
      </c>
      <c r="K720">
        <v>12</v>
      </c>
      <c r="L720">
        <v>21.148490791801489</v>
      </c>
      <c r="M720">
        <v>896</v>
      </c>
      <c r="N720">
        <v>1770.1556941675981</v>
      </c>
      <c r="O720">
        <v>4</v>
      </c>
      <c r="P720">
        <v>20.21381217825795</v>
      </c>
      <c r="Q720">
        <v>720</v>
      </c>
      <c r="R720">
        <v>1772.858995723464</v>
      </c>
      <c r="S720">
        <v>0</v>
      </c>
      <c r="T720">
        <v>19.76933840595791</v>
      </c>
      <c r="U720">
        <v>480</v>
      </c>
      <c r="V720">
        <v>1704.874685062731</v>
      </c>
      <c r="W720">
        <v>0</v>
      </c>
      <c r="X720">
        <v>19.76187120397336</v>
      </c>
    </row>
    <row r="721" spans="1:24">
      <c r="A721">
        <v>1756.214751601909</v>
      </c>
      <c r="B721">
        <v>4.0099388753946492</v>
      </c>
      <c r="C721">
        <v>-7.1468424565762634E-6</v>
      </c>
      <c r="D721">
        <v>-3.7936568260192871E-2</v>
      </c>
      <c r="E721">
        <v>20.111206144094471</v>
      </c>
      <c r="F721">
        <v>1</v>
      </c>
      <c r="G721">
        <v>4</v>
      </c>
      <c r="H721">
        <v>0.30579348284848801</v>
      </c>
      <c r="I721">
        <v>760</v>
      </c>
      <c r="J721">
        <v>1745.074889339317</v>
      </c>
      <c r="K721">
        <v>12</v>
      </c>
      <c r="L721">
        <v>21.148475660467401</v>
      </c>
      <c r="M721">
        <v>896</v>
      </c>
      <c r="N721">
        <v>1772.177075385423</v>
      </c>
      <c r="O721">
        <v>4</v>
      </c>
      <c r="P721">
        <v>20.214472406589479</v>
      </c>
      <c r="Q721">
        <v>720</v>
      </c>
      <c r="R721">
        <v>1774.8359295640601</v>
      </c>
      <c r="S721">
        <v>0</v>
      </c>
      <c r="T721">
        <v>19.7703873093769</v>
      </c>
      <c r="U721">
        <v>480</v>
      </c>
      <c r="V721">
        <v>1706.8508721831281</v>
      </c>
      <c r="W721">
        <v>0</v>
      </c>
      <c r="X721">
        <v>19.762061737738851</v>
      </c>
    </row>
    <row r="722" spans="1:24">
      <c r="A722">
        <v>1758.225872162177</v>
      </c>
      <c r="B722">
        <v>4.0094722156118117</v>
      </c>
      <c r="C722">
        <v>-1.1104133388867289E-5</v>
      </c>
      <c r="D722">
        <v>-3.6339163780212402E-2</v>
      </c>
      <c r="E722">
        <v>20.107572227716449</v>
      </c>
      <c r="F722">
        <v>1</v>
      </c>
      <c r="G722">
        <v>4</v>
      </c>
      <c r="H722">
        <v>0.30562922319986902</v>
      </c>
      <c r="I722">
        <v>760</v>
      </c>
      <c r="J722">
        <v>1747.189736905364</v>
      </c>
      <c r="K722">
        <v>12</v>
      </c>
      <c r="L722">
        <v>21.14846053562346</v>
      </c>
      <c r="M722">
        <v>896</v>
      </c>
      <c r="N722">
        <v>1774.198522626082</v>
      </c>
      <c r="O722">
        <v>4</v>
      </c>
      <c r="P722">
        <v>20.215128697563379</v>
      </c>
      <c r="Q722">
        <v>720</v>
      </c>
      <c r="R722">
        <v>1776.8129682949971</v>
      </c>
      <c r="S722">
        <v>0</v>
      </c>
      <c r="T722">
        <v>19.77143670861491</v>
      </c>
      <c r="U722">
        <v>480</v>
      </c>
      <c r="V722">
        <v>1708.8270783569019</v>
      </c>
      <c r="W722">
        <v>0</v>
      </c>
      <c r="X722">
        <v>19.76225749330353</v>
      </c>
    </row>
    <row r="723" spans="1:24">
      <c r="A723">
        <v>1760.236629329484</v>
      </c>
      <c r="B723">
        <v>4.0089999288647</v>
      </c>
      <c r="C723">
        <v>-7.8521640265311055E-6</v>
      </c>
      <c r="D723">
        <v>-3.5091042518615723E-2</v>
      </c>
      <c r="E723">
        <v>20.104063123464581</v>
      </c>
      <c r="F723">
        <v>1</v>
      </c>
      <c r="G723">
        <v>4</v>
      </c>
      <c r="H723">
        <v>0.30547944038453462</v>
      </c>
      <c r="I723">
        <v>760</v>
      </c>
      <c r="J723">
        <v>1749.3045829589259</v>
      </c>
      <c r="K723">
        <v>12</v>
      </c>
      <c r="L723">
        <v>21.148445417272711</v>
      </c>
      <c r="M723">
        <v>896</v>
      </c>
      <c r="N723">
        <v>1776.2200354958391</v>
      </c>
      <c r="O723">
        <v>4</v>
      </c>
      <c r="P723">
        <v>20.21578106236371</v>
      </c>
      <c r="Q723">
        <v>720</v>
      </c>
      <c r="R723">
        <v>1778.7901119658591</v>
      </c>
      <c r="S723">
        <v>0</v>
      </c>
      <c r="T723">
        <v>19.7724865826872</v>
      </c>
      <c r="U723">
        <v>480</v>
      </c>
      <c r="V723">
        <v>1710.803304106232</v>
      </c>
      <c r="W723">
        <v>0</v>
      </c>
      <c r="X723">
        <v>19.762458438054171</v>
      </c>
    </row>
    <row r="724" spans="1:24">
      <c r="A724">
        <v>1762.2470355858411</v>
      </c>
      <c r="B724">
        <v>4.008525460704436</v>
      </c>
      <c r="C724">
        <v>-3.788762769560416E-6</v>
      </c>
      <c r="D724">
        <v>-3.4154355525970459E-2</v>
      </c>
      <c r="E724">
        <v>20.100647687911991</v>
      </c>
      <c r="F724">
        <v>1</v>
      </c>
      <c r="G724">
        <v>4</v>
      </c>
      <c r="H724">
        <v>0.30533649926498141</v>
      </c>
      <c r="I724">
        <v>760</v>
      </c>
      <c r="J724">
        <v>1751.419427500653</v>
      </c>
      <c r="K724">
        <v>12</v>
      </c>
      <c r="L724">
        <v>21.14843030541812</v>
      </c>
      <c r="M724">
        <v>896</v>
      </c>
      <c r="N724">
        <v>1778.2416136020749</v>
      </c>
      <c r="O724">
        <v>4</v>
      </c>
      <c r="P724">
        <v>20.216429512137239</v>
      </c>
      <c r="Q724">
        <v>720</v>
      </c>
      <c r="R724">
        <v>1780.7673606241281</v>
      </c>
      <c r="S724">
        <v>0</v>
      </c>
      <c r="T724">
        <v>19.773536910845799</v>
      </c>
      <c r="U724">
        <v>480</v>
      </c>
      <c r="V724">
        <v>1712.779549950038</v>
      </c>
      <c r="W724">
        <v>0</v>
      </c>
      <c r="X724">
        <v>19.76266453944439</v>
      </c>
    </row>
    <row r="725" spans="1:24">
      <c r="A725">
        <v>1764.257100298671</v>
      </c>
      <c r="B725">
        <v>4.0080511476343554</v>
      </c>
      <c r="C725">
        <v>-6.6787086712427612E-7</v>
      </c>
      <c r="D725">
        <v>-3.3470392227172852E-2</v>
      </c>
      <c r="E725">
        <v>20.09730064868927</v>
      </c>
      <c r="F725">
        <v>1</v>
      </c>
      <c r="G725">
        <v>4</v>
      </c>
      <c r="H725">
        <v>0.30519808002818261</v>
      </c>
      <c r="I725">
        <v>760</v>
      </c>
      <c r="J725">
        <v>1753.534270531195</v>
      </c>
      <c r="K725">
        <v>12</v>
      </c>
      <c r="L725">
        <v>21.14841520006258</v>
      </c>
      <c r="M725">
        <v>896</v>
      </c>
      <c r="N725">
        <v>1780.263256553289</v>
      </c>
      <c r="O725">
        <v>4</v>
      </c>
      <c r="P725">
        <v>20.21707405799383</v>
      </c>
      <c r="Q725">
        <v>720</v>
      </c>
      <c r="R725">
        <v>1782.7447143152119</v>
      </c>
      <c r="S725">
        <v>0</v>
      </c>
      <c r="T725">
        <v>19.774587672577209</v>
      </c>
      <c r="U725">
        <v>480</v>
      </c>
      <c r="V725">
        <v>1714.755816403982</v>
      </c>
      <c r="W725">
        <v>0</v>
      </c>
      <c r="X725">
        <v>19.76287576499611</v>
      </c>
    </row>
    <row r="726" spans="1:24">
      <c r="A726">
        <v>1766.266830307914</v>
      </c>
      <c r="B726">
        <v>4.0075782994962088</v>
      </c>
      <c r="C726">
        <v>1.2483567609772319E-6</v>
      </c>
      <c r="D726">
        <v>-3.2984316349029541E-2</v>
      </c>
      <c r="E726">
        <v>20.094002217054371</v>
      </c>
      <c r="F726">
        <v>1</v>
      </c>
      <c r="G726">
        <v>4</v>
      </c>
      <c r="H726">
        <v>0.3050625509910514</v>
      </c>
      <c r="I726">
        <v>760</v>
      </c>
      <c r="J726">
        <v>1755.649112051201</v>
      </c>
      <c r="K726">
        <v>12</v>
      </c>
      <c r="L726">
        <v>21.148400101208932</v>
      </c>
      <c r="M726">
        <v>896</v>
      </c>
      <c r="N726">
        <v>1782.2849639590879</v>
      </c>
      <c r="O726">
        <v>4</v>
      </c>
      <c r="P726">
        <v>20.21771471100681</v>
      </c>
      <c r="Q726">
        <v>720</v>
      </c>
      <c r="R726">
        <v>1784.7221730824699</v>
      </c>
      <c r="S726">
        <v>0</v>
      </c>
      <c r="T726">
        <v>19.77563884760001</v>
      </c>
      <c r="U726">
        <v>480</v>
      </c>
      <c r="V726">
        <v>1716.732103980482</v>
      </c>
      <c r="W726">
        <v>0</v>
      </c>
      <c r="X726">
        <v>19.763092082301132</v>
      </c>
    </row>
    <row r="727" spans="1:24">
      <c r="A727">
        <v>1768.27623047466</v>
      </c>
      <c r="B727">
        <v>4.0071083307646811</v>
      </c>
      <c r="C727">
        <v>3.0335069291648202E-6</v>
      </c>
      <c r="D727">
        <v>-3.2770037651062012E-2</v>
      </c>
      <c r="E727">
        <v>20.090725213289261</v>
      </c>
      <c r="F727">
        <v>1</v>
      </c>
      <c r="G727">
        <v>4</v>
      </c>
      <c r="H727">
        <v>0.30492824166252019</v>
      </c>
      <c r="I727">
        <v>760</v>
      </c>
      <c r="J727">
        <v>1757.763952061322</v>
      </c>
      <c r="K727">
        <v>12</v>
      </c>
      <c r="L727">
        <v>21.14838500885994</v>
      </c>
      <c r="M727">
        <v>896</v>
      </c>
      <c r="N727">
        <v>1784.3067354301891</v>
      </c>
      <c r="O727">
        <v>4</v>
      </c>
      <c r="P727">
        <v>20.218351482213421</v>
      </c>
      <c r="Q727">
        <v>720</v>
      </c>
      <c r="R727">
        <v>1786.6997369672299</v>
      </c>
      <c r="S727">
        <v>0</v>
      </c>
      <c r="T727">
        <v>19.776690415862571</v>
      </c>
      <c r="U727">
        <v>480</v>
      </c>
      <c r="V727">
        <v>1718.708413188712</v>
      </c>
      <c r="W727">
        <v>0</v>
      </c>
      <c r="X727">
        <v>19.763313459022559</v>
      </c>
    </row>
    <row r="728" spans="1:24">
      <c r="A728">
        <v>1770.2853029431999</v>
      </c>
      <c r="B728">
        <v>4.0066477725170779</v>
      </c>
      <c r="C728">
        <v>9.8869855469224666E-6</v>
      </c>
      <c r="D728">
        <v>-3.3625364303588867E-2</v>
      </c>
      <c r="E728">
        <v>20.087362676858898</v>
      </c>
      <c r="F728">
        <v>1</v>
      </c>
      <c r="G728">
        <v>4</v>
      </c>
      <c r="H728">
        <v>0.30478241157009739</v>
      </c>
      <c r="I728">
        <v>760</v>
      </c>
      <c r="J728">
        <v>1759.878790562208</v>
      </c>
      <c r="K728">
        <v>12</v>
      </c>
      <c r="L728">
        <v>21.148369923018311</v>
      </c>
      <c r="M728">
        <v>896</v>
      </c>
      <c r="N728">
        <v>1786.3285705784101</v>
      </c>
      <c r="O728">
        <v>4</v>
      </c>
      <c r="P728">
        <v>20.218984382615211</v>
      </c>
      <c r="Q728">
        <v>720</v>
      </c>
      <c r="R728">
        <v>1788.677406008816</v>
      </c>
      <c r="S728">
        <v>0</v>
      </c>
      <c r="T728">
        <v>19.777742357540738</v>
      </c>
      <c r="U728">
        <v>480</v>
      </c>
      <c r="V728">
        <v>1720.6847445346141</v>
      </c>
      <c r="W728">
        <v>0</v>
      </c>
      <c r="X728">
        <v>19.763539862896302</v>
      </c>
    </row>
    <row r="729" spans="1:24">
      <c r="A729">
        <v>1772.294039166314</v>
      </c>
      <c r="B729">
        <v>4.0062246106745354</v>
      </c>
      <c r="C729">
        <v>3.9098533753723068E-5</v>
      </c>
      <c r="D729">
        <v>-2.928256988525391E-2</v>
      </c>
      <c r="E729">
        <v>20.08443441987038</v>
      </c>
      <c r="F729">
        <v>1</v>
      </c>
      <c r="G729">
        <v>4</v>
      </c>
      <c r="H729">
        <v>0.30464811607834602</v>
      </c>
      <c r="I729">
        <v>760</v>
      </c>
      <c r="J729">
        <v>1761.9936275545101</v>
      </c>
      <c r="K729">
        <v>12</v>
      </c>
      <c r="L729">
        <v>21.14835484368669</v>
      </c>
      <c r="M729">
        <v>896</v>
      </c>
      <c r="N729">
        <v>1788.3504690166719</v>
      </c>
      <c r="O729">
        <v>4</v>
      </c>
      <c r="P729">
        <v>20.219613423178419</v>
      </c>
      <c r="Q729">
        <v>720</v>
      </c>
      <c r="R729">
        <v>1790.6551802445699</v>
      </c>
      <c r="S729">
        <v>0</v>
      </c>
      <c r="T729">
        <v>19.7787946530356</v>
      </c>
      <c r="U729">
        <v>480</v>
      </c>
      <c r="V729">
        <v>1722.661098520904</v>
      </c>
      <c r="W729">
        <v>0</v>
      </c>
      <c r="X729">
        <v>19.763771261732419</v>
      </c>
    </row>
    <row r="730" spans="1:24">
      <c r="A730">
        <v>1774.302482569695</v>
      </c>
      <c r="B730">
        <v>4.005830814610384</v>
      </c>
      <c r="C730">
        <v>3.6863975151582573E-5</v>
      </c>
      <c r="D730">
        <v>-2.6158988475799561E-2</v>
      </c>
      <c r="E730">
        <v>20.0818185210228</v>
      </c>
      <c r="F730">
        <v>1</v>
      </c>
      <c r="G730">
        <v>4</v>
      </c>
      <c r="H730">
        <v>0.30454863922388109</v>
      </c>
      <c r="I730">
        <v>760</v>
      </c>
      <c r="J730">
        <v>1764.1084630388791</v>
      </c>
      <c r="K730">
        <v>12</v>
      </c>
      <c r="L730">
        <v>21.148339770867629</v>
      </c>
      <c r="M730">
        <v>896</v>
      </c>
      <c r="N730">
        <v>1790.37243035899</v>
      </c>
      <c r="O730">
        <v>4</v>
      </c>
      <c r="P730">
        <v>20.220238614834351</v>
      </c>
      <c r="Q730">
        <v>720</v>
      </c>
      <c r="R730">
        <v>1792.633059709874</v>
      </c>
      <c r="S730">
        <v>0</v>
      </c>
      <c r="T730">
        <v>19.779847282971168</v>
      </c>
      <c r="U730">
        <v>480</v>
      </c>
      <c r="V730">
        <v>1724.6374756470771</v>
      </c>
      <c r="W730">
        <v>0</v>
      </c>
      <c r="X730">
        <v>19.764007623416578</v>
      </c>
    </row>
    <row r="731" spans="1:24">
      <c r="A731">
        <v>1776.3106643868521</v>
      </c>
      <c r="B731">
        <v>4.0054561773029684</v>
      </c>
      <c r="C731">
        <v>2.6277909818517301E-5</v>
      </c>
      <c r="D731">
        <v>-2.37622857093811E-2</v>
      </c>
      <c r="E731">
        <v>20.079442292451859</v>
      </c>
      <c r="F731">
        <v>1</v>
      </c>
      <c r="G731">
        <v>4</v>
      </c>
      <c r="H731">
        <v>0.30446013819997081</v>
      </c>
      <c r="I731">
        <v>760</v>
      </c>
      <c r="J731">
        <v>1766.223297015966</v>
      </c>
      <c r="K731">
        <v>12</v>
      </c>
      <c r="L731">
        <v>21.14832470456367</v>
      </c>
      <c r="M731">
        <v>896</v>
      </c>
      <c r="N731">
        <v>1792.3944542204731</v>
      </c>
      <c r="O731">
        <v>4</v>
      </c>
      <c r="P731">
        <v>20.220859968479822</v>
      </c>
      <c r="Q731">
        <v>720</v>
      </c>
      <c r="R731">
        <v>1794.6110444381709</v>
      </c>
      <c r="S731">
        <v>0</v>
      </c>
      <c r="T731">
        <v>19.780900228192198</v>
      </c>
      <c r="U731">
        <v>480</v>
      </c>
      <c r="V731">
        <v>1726.6138764094189</v>
      </c>
      <c r="W731">
        <v>0</v>
      </c>
      <c r="X731">
        <v>19.764248915911399</v>
      </c>
    </row>
    <row r="732" spans="1:24">
      <c r="A732">
        <v>1778.3186085776561</v>
      </c>
      <c r="B732">
        <v>4.0050632719983863</v>
      </c>
      <c r="C732">
        <v>-1.307029528740955E-5</v>
      </c>
      <c r="D732">
        <v>-2.0418167114257809E-2</v>
      </c>
      <c r="E732">
        <v>20.077400475740429</v>
      </c>
      <c r="F732">
        <v>1</v>
      </c>
      <c r="G732">
        <v>4</v>
      </c>
      <c r="H732">
        <v>0.30439200242777248</v>
      </c>
      <c r="I732">
        <v>760</v>
      </c>
      <c r="J732">
        <v>1768.3381294864221</v>
      </c>
      <c r="K732">
        <v>12</v>
      </c>
      <c r="L732">
        <v>21.148309644777239</v>
      </c>
      <c r="M732">
        <v>896</v>
      </c>
      <c r="N732">
        <v>1794.416540217321</v>
      </c>
      <c r="O732">
        <v>4</v>
      </c>
      <c r="P732">
        <v>20.221477494977481</v>
      </c>
      <c r="Q732">
        <v>720</v>
      </c>
      <c r="R732">
        <v>1796.58913446099</v>
      </c>
      <c r="S732">
        <v>0</v>
      </c>
      <c r="T732">
        <v>19.781953469761952</v>
      </c>
      <c r="U732">
        <v>480</v>
      </c>
      <c r="V732">
        <v>1728.59030130101</v>
      </c>
      <c r="W732">
        <v>0</v>
      </c>
      <c r="X732">
        <v>19.76449510725778</v>
      </c>
    </row>
    <row r="733" spans="1:24">
      <c r="A733">
        <v>1780.3263485844991</v>
      </c>
      <c r="B733">
        <v>4.0046588531689222</v>
      </c>
      <c r="C733">
        <v>-1.4081464263793199E-5</v>
      </c>
      <c r="D733">
        <v>-1.708626747131348E-2</v>
      </c>
      <c r="E733">
        <v>20.075691848993301</v>
      </c>
      <c r="F733">
        <v>1</v>
      </c>
      <c r="G733">
        <v>4</v>
      </c>
      <c r="H733">
        <v>0.30435333119717489</v>
      </c>
      <c r="I733">
        <v>760</v>
      </c>
      <c r="J733">
        <v>1770.4529604509</v>
      </c>
      <c r="K733">
        <v>12</v>
      </c>
      <c r="L733">
        <v>21.148294591510741</v>
      </c>
      <c r="M733">
        <v>896</v>
      </c>
      <c r="N733">
        <v>1796.4386879668191</v>
      </c>
      <c r="O733">
        <v>4</v>
      </c>
      <c r="P733">
        <v>20.222091205156271</v>
      </c>
      <c r="Q733">
        <v>720</v>
      </c>
      <c r="R733">
        <v>1798.5673298079671</v>
      </c>
      <c r="S733">
        <v>0</v>
      </c>
      <c r="T733">
        <v>19.783006988960011</v>
      </c>
      <c r="U733">
        <v>480</v>
      </c>
      <c r="V733">
        <v>1730.566750811736</v>
      </c>
      <c r="W733">
        <v>0</v>
      </c>
      <c r="X733">
        <v>19.764746165576199</v>
      </c>
    </row>
    <row r="734" spans="1:24">
      <c r="A734">
        <v>1782.333917726063</v>
      </c>
      <c r="B734">
        <v>4.0042417200039706</v>
      </c>
      <c r="C734">
        <v>-1.547338205228066E-5</v>
      </c>
      <c r="D734">
        <v>-1.478195190429688E-2</v>
      </c>
      <c r="E734">
        <v>20.074213653802872</v>
      </c>
      <c r="F734">
        <v>2</v>
      </c>
      <c r="G734">
        <v>8</v>
      </c>
      <c r="H734">
        <v>0.10518573850393299</v>
      </c>
      <c r="I734">
        <v>760</v>
      </c>
      <c r="J734">
        <v>1772.567789910051</v>
      </c>
      <c r="K734">
        <v>12</v>
      </c>
      <c r="L734">
        <v>21.148279544766499</v>
      </c>
      <c r="M734">
        <v>896</v>
      </c>
      <c r="N734">
        <v>1798.4608970873339</v>
      </c>
      <c r="O734">
        <v>4</v>
      </c>
      <c r="P734">
        <v>20.22270110981172</v>
      </c>
      <c r="Q734">
        <v>720</v>
      </c>
      <c r="R734">
        <v>1800.5456305068631</v>
      </c>
      <c r="S734">
        <v>0</v>
      </c>
      <c r="T734">
        <v>19.784060767280089</v>
      </c>
      <c r="U734">
        <v>480</v>
      </c>
      <c r="V734">
        <v>1732.543225428293</v>
      </c>
      <c r="W734">
        <v>0</v>
      </c>
      <c r="X734">
        <v>19.76500205906807</v>
      </c>
    </row>
    <row r="735" spans="1:24">
      <c r="A735">
        <v>1784.3385945344271</v>
      </c>
      <c r="B735">
        <v>4.1091770914951127</v>
      </c>
      <c r="C735">
        <v>0.1047197301525245</v>
      </c>
      <c r="D735">
        <v>4.999845027923584</v>
      </c>
      <c r="E735">
        <v>20.57419815659523</v>
      </c>
      <c r="F735">
        <v>2</v>
      </c>
      <c r="G735">
        <v>8</v>
      </c>
      <c r="H735">
        <v>0.28013536304235459</v>
      </c>
      <c r="I735">
        <v>760</v>
      </c>
      <c r="J735">
        <v>1774.6826178645269</v>
      </c>
      <c r="K735">
        <v>12</v>
      </c>
      <c r="L735">
        <v>21.14826450454677</v>
      </c>
      <c r="M735">
        <v>896</v>
      </c>
      <c r="N735">
        <v>1800.4831671983161</v>
      </c>
      <c r="O735">
        <v>4</v>
      </c>
      <c r="P735">
        <v>20.22330721970641</v>
      </c>
      <c r="Q735">
        <v>720</v>
      </c>
      <c r="R735">
        <v>1802.5240365835909</v>
      </c>
      <c r="S735">
        <v>0</v>
      </c>
      <c r="T735">
        <v>19.785114786427901</v>
      </c>
      <c r="U735">
        <v>480</v>
      </c>
      <c r="V735">
        <v>1734.5197256342001</v>
      </c>
      <c r="W735">
        <v>0</v>
      </c>
      <c r="X735">
        <v>19.765262756016899</v>
      </c>
    </row>
    <row r="736" spans="1:24">
      <c r="A736">
        <v>1786.386846754797</v>
      </c>
      <c r="B736">
        <v>4.3031851831326957</v>
      </c>
      <c r="C736">
        <v>0.10471975511965979</v>
      </c>
      <c r="D736">
        <v>4.9999916553497306</v>
      </c>
      <c r="E736">
        <v>21.0741973221302</v>
      </c>
      <c r="F736">
        <v>2</v>
      </c>
      <c r="G736">
        <v>8</v>
      </c>
      <c r="H736">
        <v>0.33519322603940971</v>
      </c>
      <c r="I736">
        <v>760</v>
      </c>
      <c r="J736">
        <v>1776.7974443149819</v>
      </c>
      <c r="K736">
        <v>12</v>
      </c>
      <c r="L736">
        <v>21.14824947085377</v>
      </c>
      <c r="M736">
        <v>896</v>
      </c>
      <c r="N736">
        <v>1802.505497920286</v>
      </c>
      <c r="O736">
        <v>4</v>
      </c>
      <c r="P736">
        <v>20.22390954557029</v>
      </c>
      <c r="Q736">
        <v>720</v>
      </c>
      <c r="R736">
        <v>1804.502548062233</v>
      </c>
      <c r="S736">
        <v>0</v>
      </c>
      <c r="T736">
        <v>19.786169028319009</v>
      </c>
      <c r="U736">
        <v>480</v>
      </c>
      <c r="V736">
        <v>1736.4962519098019</v>
      </c>
      <c r="W736">
        <v>0</v>
      </c>
      <c r="X736">
        <v>19.765528224789591</v>
      </c>
    </row>
    <row r="737" spans="1:24">
      <c r="A737">
        <v>1788.474674963107</v>
      </c>
      <c r="B737">
        <v>4.5898754346332424</v>
      </c>
      <c r="C737">
        <v>0.1024092964264479</v>
      </c>
      <c r="D737">
        <v>4.980812668800354</v>
      </c>
      <c r="E737">
        <v>21.572278589010239</v>
      </c>
      <c r="F737">
        <v>2</v>
      </c>
      <c r="G737">
        <v>8</v>
      </c>
      <c r="H737">
        <v>0.36998278528451922</v>
      </c>
      <c r="I737">
        <v>760</v>
      </c>
      <c r="J737">
        <v>1778.9122692620681</v>
      </c>
      <c r="K737">
        <v>12</v>
      </c>
      <c r="L737">
        <v>21.148234443689631</v>
      </c>
      <c r="M737">
        <v>896</v>
      </c>
      <c r="N737">
        <v>1804.527888874843</v>
      </c>
      <c r="O737">
        <v>4</v>
      </c>
      <c r="P737">
        <v>20.224508098101079</v>
      </c>
      <c r="Q737">
        <v>720</v>
      </c>
      <c r="R737">
        <v>1806.4811649650651</v>
      </c>
      <c r="S737">
        <v>0</v>
      </c>
      <c r="T737">
        <v>19.787223475076701</v>
      </c>
      <c r="U737">
        <v>480</v>
      </c>
      <c r="V737">
        <v>1738.472804732281</v>
      </c>
      <c r="W737">
        <v>0</v>
      </c>
      <c r="X737">
        <v>19.765798433837649</v>
      </c>
    </row>
    <row r="738" spans="1:24">
      <c r="A738">
        <v>1790.596843482256</v>
      </c>
      <c r="B738">
        <v>4.9772161264658132</v>
      </c>
      <c r="C738">
        <v>0.10402419569957989</v>
      </c>
      <c r="D738">
        <v>1.870561838150024</v>
      </c>
      <c r="E738">
        <v>21.759334772825241</v>
      </c>
      <c r="F738">
        <v>2</v>
      </c>
      <c r="G738">
        <v>8</v>
      </c>
      <c r="H738">
        <v>0.37071243077516558</v>
      </c>
      <c r="I738">
        <v>760</v>
      </c>
      <c r="J738">
        <v>1781.0270927064371</v>
      </c>
      <c r="K738">
        <v>12</v>
      </c>
      <c r="L738">
        <v>21.14821942305646</v>
      </c>
      <c r="M738">
        <v>896</v>
      </c>
      <c r="N738">
        <v>1806.550339684653</v>
      </c>
      <c r="O738">
        <v>4</v>
      </c>
      <c r="P738">
        <v>20.225102887964631</v>
      </c>
      <c r="Q738">
        <v>720</v>
      </c>
      <c r="R738">
        <v>1808.4598873125731</v>
      </c>
      <c r="S738">
        <v>0</v>
      </c>
      <c r="T738">
        <v>19.788278109029939</v>
      </c>
      <c r="U738">
        <v>480</v>
      </c>
      <c r="V738">
        <v>1740.449384575664</v>
      </c>
      <c r="W738">
        <v>0</v>
      </c>
      <c r="X738">
        <v>19.76607335169831</v>
      </c>
    </row>
    <row r="739" spans="1:24">
      <c r="A739">
        <v>1792.71860428128</v>
      </c>
      <c r="B739">
        <v>5.4597278976011738</v>
      </c>
      <c r="C739">
        <v>0.10023805447921991</v>
      </c>
      <c r="D739">
        <v>-4.1356346011161804</v>
      </c>
      <c r="E739">
        <v>21.345771312713619</v>
      </c>
      <c r="F739">
        <v>2</v>
      </c>
      <c r="G739">
        <v>8</v>
      </c>
      <c r="H739">
        <v>0.33017920494079589</v>
      </c>
      <c r="I739">
        <v>760</v>
      </c>
      <c r="J739">
        <v>1783.1419146487419</v>
      </c>
      <c r="K739">
        <v>12</v>
      </c>
      <c r="L739">
        <v>21.148204408956271</v>
      </c>
      <c r="M739">
        <v>896</v>
      </c>
      <c r="N739">
        <v>1808.57284997345</v>
      </c>
      <c r="O739">
        <v>4</v>
      </c>
      <c r="P739">
        <v>20.225693925795291</v>
      </c>
      <c r="Q739">
        <v>720</v>
      </c>
      <c r="R739">
        <v>1810.438715123476</v>
      </c>
      <c r="S739">
        <v>0</v>
      </c>
      <c r="T739">
        <v>19.78933291271121</v>
      </c>
      <c r="U739">
        <v>480</v>
      </c>
      <c r="V739">
        <v>1742.425991910834</v>
      </c>
      <c r="W739">
        <v>0</v>
      </c>
      <c r="X739">
        <v>19.76635294699577</v>
      </c>
    </row>
    <row r="740" spans="1:24">
      <c r="A740">
        <v>1794.780287935951</v>
      </c>
      <c r="B740">
        <v>6.0127921229951644</v>
      </c>
      <c r="C740">
        <v>8.9841165129713033E-2</v>
      </c>
      <c r="D740">
        <v>-4.8560726642608643</v>
      </c>
      <c r="E740">
        <v>20.86016404628754</v>
      </c>
      <c r="F740">
        <v>2</v>
      </c>
      <c r="G740">
        <v>8</v>
      </c>
      <c r="H740">
        <v>0.31732973098754891</v>
      </c>
      <c r="I740">
        <v>760</v>
      </c>
      <c r="J740">
        <v>1785.2567350896379</v>
      </c>
      <c r="K740">
        <v>12</v>
      </c>
      <c r="L740">
        <v>21.14818940139104</v>
      </c>
      <c r="M740">
        <v>896</v>
      </c>
      <c r="N740">
        <v>1810.5954193660291</v>
      </c>
      <c r="O740">
        <v>4</v>
      </c>
      <c r="P740">
        <v>20.226281222196281</v>
      </c>
      <c r="Q740">
        <v>720</v>
      </c>
      <c r="R740">
        <v>1812.417648414747</v>
      </c>
      <c r="S740">
        <v>0</v>
      </c>
      <c r="T740">
        <v>19.790387868854541</v>
      </c>
      <c r="U740">
        <v>480</v>
      </c>
      <c r="V740">
        <v>1744.4026272055339</v>
      </c>
      <c r="W740">
        <v>0</v>
      </c>
      <c r="X740">
        <v>19.76663718844226</v>
      </c>
    </row>
    <row r="741" spans="1:24">
      <c r="A741">
        <v>1796.7749617889569</v>
      </c>
      <c r="B741">
        <v>6.6233170287218996</v>
      </c>
      <c r="C741">
        <v>8.2912148444355668E-2</v>
      </c>
      <c r="D741">
        <v>4.5877665281295776</v>
      </c>
      <c r="E741">
        <v>21.318940699100491</v>
      </c>
      <c r="F741">
        <v>1</v>
      </c>
      <c r="G741">
        <v>8</v>
      </c>
      <c r="H741">
        <v>0.1545504921674728</v>
      </c>
      <c r="I741">
        <v>760</v>
      </c>
      <c r="J741">
        <v>1787.3715540297769</v>
      </c>
      <c r="K741">
        <v>12</v>
      </c>
      <c r="L741">
        <v>21.148174400362681</v>
      </c>
      <c r="M741">
        <v>896</v>
      </c>
      <c r="N741">
        <v>1812.618047488249</v>
      </c>
      <c r="O741">
        <v>4</v>
      </c>
      <c r="P741">
        <v>20.226864787740059</v>
      </c>
      <c r="Q741">
        <v>720</v>
      </c>
      <c r="R741">
        <v>1814.3966872016331</v>
      </c>
      <c r="S741">
        <v>0</v>
      </c>
      <c r="T741">
        <v>19.7914429603934</v>
      </c>
      <c r="U741">
        <v>480</v>
      </c>
      <c r="V741">
        <v>1746.379290924378</v>
      </c>
      <c r="W741">
        <v>0</v>
      </c>
      <c r="X741">
        <v>19.76692604483917</v>
      </c>
    </row>
    <row r="742" spans="1:24">
      <c r="A742">
        <v>1798.8469446265769</v>
      </c>
      <c r="B742">
        <v>7.1251730299056044</v>
      </c>
      <c r="C742">
        <v>-0.1047171335704617</v>
      </c>
      <c r="D742">
        <v>4.9717384576797494</v>
      </c>
      <c r="E742">
        <v>21.816114544868469</v>
      </c>
      <c r="F742">
        <v>1</v>
      </c>
      <c r="G742">
        <v>8</v>
      </c>
      <c r="H742">
        <v>0.25062673640371291</v>
      </c>
      <c r="I742">
        <v>760</v>
      </c>
      <c r="J742">
        <v>1789.4863714698131</v>
      </c>
      <c r="K742">
        <v>12</v>
      </c>
      <c r="L742">
        <v>21.148159405873049</v>
      </c>
      <c r="M742">
        <v>896</v>
      </c>
      <c r="N742">
        <v>1814.6407339670229</v>
      </c>
      <c r="O742">
        <v>4</v>
      </c>
      <c r="P742">
        <v>20.227444632968641</v>
      </c>
      <c r="Q742">
        <v>720</v>
      </c>
      <c r="R742">
        <v>1816.3758314976719</v>
      </c>
      <c r="S742">
        <v>0</v>
      </c>
      <c r="T742">
        <v>19.792498170458739</v>
      </c>
      <c r="U742">
        <v>480</v>
      </c>
      <c r="V742">
        <v>1748.355983528862</v>
      </c>
      <c r="W742">
        <v>0</v>
      </c>
      <c r="X742">
        <v>19.767219485078151</v>
      </c>
    </row>
    <row r="743" spans="1:24">
      <c r="A743">
        <v>1800.9881002000441</v>
      </c>
      <c r="B743">
        <v>7.5433612035317337</v>
      </c>
      <c r="C743">
        <v>-0.10471953665722659</v>
      </c>
      <c r="D743">
        <v>4.9998754262924194</v>
      </c>
      <c r="E743">
        <v>22.316102087497711</v>
      </c>
      <c r="F743">
        <v>1</v>
      </c>
      <c r="G743">
        <v>8</v>
      </c>
      <c r="H743">
        <v>0.37068683895673588</v>
      </c>
      <c r="I743">
        <v>760</v>
      </c>
      <c r="J743">
        <v>1791.6011874103999</v>
      </c>
      <c r="K743">
        <v>12</v>
      </c>
      <c r="L743">
        <v>21.148144417923941</v>
      </c>
      <c r="M743">
        <v>896</v>
      </c>
      <c r="N743">
        <v>1816.6634784303201</v>
      </c>
      <c r="O743">
        <v>4</v>
      </c>
      <c r="P743">
        <v>20.228020768394039</v>
      </c>
      <c r="Q743">
        <v>720</v>
      </c>
      <c r="R743">
        <v>1818.3550813147181</v>
      </c>
      <c r="S743">
        <v>0</v>
      </c>
      <c r="T743">
        <v>19.793553482376922</v>
      </c>
      <c r="U743">
        <v>480</v>
      </c>
      <c r="V743">
        <v>1750.3327054773699</v>
      </c>
      <c r="W743">
        <v>0</v>
      </c>
      <c r="X743">
        <v>19.76751747814216</v>
      </c>
    </row>
    <row r="744" spans="1:24">
      <c r="A744">
        <v>1803.195614252006</v>
      </c>
      <c r="B744">
        <v>7.8704175200702888</v>
      </c>
      <c r="C744">
        <v>-0.1047185067628988</v>
      </c>
      <c r="D744">
        <v>5</v>
      </c>
      <c r="E744">
        <v>22.816102087497711</v>
      </c>
      <c r="F744">
        <v>1</v>
      </c>
      <c r="G744">
        <v>8</v>
      </c>
      <c r="H744">
        <v>0.47121015184406723</v>
      </c>
      <c r="I744">
        <v>760</v>
      </c>
      <c r="J744">
        <v>1793.7160018521929</v>
      </c>
      <c r="K744">
        <v>12</v>
      </c>
      <c r="L744">
        <v>21.148129436517099</v>
      </c>
      <c r="M744">
        <v>896</v>
      </c>
      <c r="N744">
        <v>1818.6862805071589</v>
      </c>
      <c r="O744">
        <v>4</v>
      </c>
      <c r="P744">
        <v>20.228593204498509</v>
      </c>
      <c r="Q744">
        <v>720</v>
      </c>
      <c r="R744">
        <v>1820.334436662956</v>
      </c>
      <c r="S744">
        <v>0</v>
      </c>
      <c r="T744">
        <v>19.794608879667791</v>
      </c>
      <c r="U744">
        <v>480</v>
      </c>
      <c r="V744">
        <v>1752.3094572251839</v>
      </c>
      <c r="W744">
        <v>0</v>
      </c>
      <c r="X744">
        <v>19.767819993106471</v>
      </c>
    </row>
    <row r="745" spans="1:24">
      <c r="A745">
        <v>1805.46577098953</v>
      </c>
      <c r="B745">
        <v>8.0987452050879902</v>
      </c>
      <c r="C745">
        <v>-0.1047185254882502</v>
      </c>
      <c r="D745">
        <v>4.9992585182189941</v>
      </c>
      <c r="E745">
        <v>23.316027939319611</v>
      </c>
      <c r="F745">
        <v>1</v>
      </c>
      <c r="G745">
        <v>8</v>
      </c>
      <c r="H745">
        <v>0.51236994880765063</v>
      </c>
      <c r="I745">
        <v>760</v>
      </c>
      <c r="J745">
        <v>1795.8308147958439</v>
      </c>
      <c r="K745">
        <v>12</v>
      </c>
      <c r="L745">
        <v>21.14811446165422</v>
      </c>
      <c r="M745">
        <v>896</v>
      </c>
      <c r="N745">
        <v>1820.7091398276091</v>
      </c>
      <c r="O745">
        <v>4</v>
      </c>
      <c r="P745">
        <v>20.229161951734991</v>
      </c>
      <c r="Q745">
        <v>720</v>
      </c>
      <c r="R745">
        <v>1822.3138975509221</v>
      </c>
      <c r="S745">
        <v>0</v>
      </c>
      <c r="T745">
        <v>19.79566434604271</v>
      </c>
      <c r="U745">
        <v>480</v>
      </c>
      <c r="V745">
        <v>1754.2862392244949</v>
      </c>
      <c r="W745">
        <v>0</v>
      </c>
      <c r="X745">
        <v>19.768126999139739</v>
      </c>
    </row>
    <row r="746" spans="1:24">
      <c r="A746">
        <v>1807.794179628135</v>
      </c>
      <c r="B746">
        <v>8.2207484851207226</v>
      </c>
      <c r="C746">
        <v>-0.104711141458009</v>
      </c>
      <c r="D746">
        <v>4.9926090240478516</v>
      </c>
      <c r="E746">
        <v>23.815288841724399</v>
      </c>
      <c r="F746">
        <v>1</v>
      </c>
      <c r="G746">
        <v>8</v>
      </c>
      <c r="H746">
        <v>0.52289392391987854</v>
      </c>
      <c r="I746">
        <v>760</v>
      </c>
      <c r="J746">
        <v>1797.9456262420099</v>
      </c>
      <c r="K746">
        <v>12</v>
      </c>
      <c r="L746">
        <v>21.14809949333694</v>
      </c>
      <c r="M746">
        <v>896</v>
      </c>
      <c r="N746">
        <v>1822.7320560227829</v>
      </c>
      <c r="O746">
        <v>4</v>
      </c>
      <c r="P746">
        <v>20.22972702052741</v>
      </c>
      <c r="Q746">
        <v>720</v>
      </c>
      <c r="R746">
        <v>1824.2934639855271</v>
      </c>
      <c r="S746">
        <v>0</v>
      </c>
      <c r="T746">
        <v>19.796719865402562</v>
      </c>
      <c r="U746">
        <v>480</v>
      </c>
      <c r="V746">
        <v>1756.263051924409</v>
      </c>
      <c r="W746">
        <v>0</v>
      </c>
      <c r="X746">
        <v>19.768438465504929</v>
      </c>
    </row>
    <row r="747" spans="1:24">
      <c r="A747">
        <v>1810.1756844290619</v>
      </c>
      <c r="B747">
        <v>8.2314587282636058</v>
      </c>
      <c r="C747">
        <v>-0.10255245797979649</v>
      </c>
      <c r="D747">
        <v>4.9753689765930176</v>
      </c>
      <c r="E747">
        <v>24.312825739383701</v>
      </c>
      <c r="F747">
        <v>1</v>
      </c>
      <c r="G747">
        <v>8</v>
      </c>
      <c r="H747">
        <v>0.55553709591431832</v>
      </c>
      <c r="I747">
        <v>760</v>
      </c>
      <c r="J747">
        <v>1800.060436191344</v>
      </c>
      <c r="K747">
        <v>12</v>
      </c>
      <c r="L747">
        <v>21.14808453156683</v>
      </c>
      <c r="M747">
        <v>896</v>
      </c>
      <c r="N747">
        <v>1824.755028724835</v>
      </c>
      <c r="O747">
        <v>4</v>
      </c>
      <c r="P747">
        <v>20.230288421271059</v>
      </c>
      <c r="Q747">
        <v>720</v>
      </c>
      <c r="R747">
        <v>1826.2731359720669</v>
      </c>
      <c r="S747">
        <v>0</v>
      </c>
      <c r="T747">
        <v>19.79777542183589</v>
      </c>
      <c r="U747">
        <v>480</v>
      </c>
      <c r="V747">
        <v>1758.239895770959</v>
      </c>
      <c r="W747">
        <v>0</v>
      </c>
      <c r="X747">
        <v>19.768754361560319</v>
      </c>
    </row>
    <row r="748" spans="1:24">
      <c r="A748">
        <v>1812.6063548371869</v>
      </c>
      <c r="B748">
        <v>8.1769030557694045</v>
      </c>
      <c r="C748">
        <v>-5.8741364969823767E-2</v>
      </c>
      <c r="D748">
        <v>4.9795103073120117</v>
      </c>
      <c r="E748">
        <v>24.810776770114899</v>
      </c>
      <c r="F748">
        <v>1</v>
      </c>
      <c r="G748">
        <v>8</v>
      </c>
      <c r="H748">
        <v>0.60135719743128602</v>
      </c>
      <c r="I748">
        <v>760</v>
      </c>
      <c r="J748">
        <v>1802.1752446445</v>
      </c>
      <c r="K748">
        <v>12</v>
      </c>
      <c r="L748">
        <v>21.14806957634541</v>
      </c>
      <c r="M748">
        <v>896</v>
      </c>
      <c r="N748">
        <v>1826.7780575669631</v>
      </c>
      <c r="O748">
        <v>4</v>
      </c>
      <c r="P748">
        <v>20.230846164332888</v>
      </c>
      <c r="Q748">
        <v>720</v>
      </c>
      <c r="R748">
        <v>1828.2529135142511</v>
      </c>
      <c r="S748">
        <v>0</v>
      </c>
      <c r="T748">
        <v>19.798830999616928</v>
      </c>
      <c r="U748">
        <v>480</v>
      </c>
      <c r="V748">
        <v>1760.216771207115</v>
      </c>
      <c r="W748">
        <v>0</v>
      </c>
      <c r="X748">
        <v>19.769074656760459</v>
      </c>
    </row>
    <row r="749" spans="1:24">
      <c r="A749">
        <v>1815.0865531436609</v>
      </c>
      <c r="B749">
        <v>8.1108515612476175</v>
      </c>
      <c r="C749">
        <v>-9.9926214960328469E-3</v>
      </c>
      <c r="D749">
        <v>4.9633234739303589</v>
      </c>
      <c r="E749">
        <v>25.307109117507931</v>
      </c>
      <c r="F749">
        <v>1</v>
      </c>
      <c r="G749">
        <v>8</v>
      </c>
      <c r="H749">
        <v>0.64926257864250525</v>
      </c>
      <c r="I749">
        <v>760</v>
      </c>
      <c r="J749">
        <v>1804.290051602135</v>
      </c>
      <c r="K749">
        <v>12</v>
      </c>
      <c r="L749">
        <v>21.148054627674171</v>
      </c>
      <c r="M749">
        <v>896</v>
      </c>
      <c r="N749">
        <v>1828.801142183396</v>
      </c>
      <c r="O749">
        <v>4</v>
      </c>
      <c r="P749">
        <v>20.231400260051899</v>
      </c>
      <c r="Q749">
        <v>720</v>
      </c>
      <c r="R749">
        <v>1830.232796614212</v>
      </c>
      <c r="S749">
        <v>0</v>
      </c>
      <c r="T749">
        <v>19.799886583203769</v>
      </c>
      <c r="U749">
        <v>480</v>
      </c>
      <c r="V749">
        <v>1762.1936786727911</v>
      </c>
      <c r="W749">
        <v>0</v>
      </c>
      <c r="X749">
        <v>19.769399320657008</v>
      </c>
    </row>
    <row r="750" spans="1:24">
      <c r="A750">
        <v>1817.616644726533</v>
      </c>
      <c r="B750">
        <v>8.0548667317294047</v>
      </c>
      <c r="C750">
        <v>8.9266746249718198E-3</v>
      </c>
      <c r="D750">
        <v>4.8374789953231812</v>
      </c>
      <c r="E750">
        <v>25.790857017040249</v>
      </c>
      <c r="F750">
        <v>1</v>
      </c>
      <c r="G750">
        <v>8</v>
      </c>
      <c r="H750">
        <v>0.69388326693250812</v>
      </c>
      <c r="I750">
        <v>760</v>
      </c>
      <c r="J750">
        <v>1806.404857064902</v>
      </c>
      <c r="K750">
        <v>12</v>
      </c>
      <c r="L750">
        <v>21.148039685554512</v>
      </c>
      <c r="M750">
        <v>896</v>
      </c>
      <c r="N750">
        <v>1830.824282209401</v>
      </c>
      <c r="O750">
        <v>4</v>
      </c>
      <c r="P750">
        <v>20.231950718739451</v>
      </c>
      <c r="Q750">
        <v>720</v>
      </c>
      <c r="R750">
        <v>1832.212785272533</v>
      </c>
      <c r="S750">
        <v>0</v>
      </c>
      <c r="T750">
        <v>19.800942157236431</v>
      </c>
      <c r="U750">
        <v>480</v>
      </c>
      <c r="V750">
        <v>1764.1706186048571</v>
      </c>
      <c r="W750">
        <v>0</v>
      </c>
      <c r="X750">
        <v>19.769728322899731</v>
      </c>
    </row>
    <row r="751" spans="1:24">
      <c r="A751">
        <v>1820.1953634091269</v>
      </c>
      <c r="B751">
        <v>8.0113579650494557</v>
      </c>
      <c r="C751">
        <v>1.0396764513830771E-2</v>
      </c>
      <c r="D751">
        <v>4.4196349382400513</v>
      </c>
      <c r="E751">
        <v>26.232820510864261</v>
      </c>
      <c r="F751">
        <v>1</v>
      </c>
      <c r="G751">
        <v>8</v>
      </c>
      <c r="H751">
        <v>0.73235446652227443</v>
      </c>
      <c r="I751">
        <v>760</v>
      </c>
      <c r="J751">
        <v>1808.5196610334581</v>
      </c>
      <c r="K751">
        <v>12</v>
      </c>
      <c r="L751">
        <v>21.148024749987819</v>
      </c>
      <c r="M751">
        <v>896</v>
      </c>
      <c r="N751">
        <v>1832.8474772812749</v>
      </c>
      <c r="O751">
        <v>4</v>
      </c>
      <c r="P751">
        <v>20.2324975506796</v>
      </c>
      <c r="Q751">
        <v>720</v>
      </c>
      <c r="R751">
        <v>1834.192879488256</v>
      </c>
      <c r="S751">
        <v>0</v>
      </c>
      <c r="T751">
        <v>19.80199770653504</v>
      </c>
      <c r="U751">
        <v>480</v>
      </c>
      <c r="V751">
        <v>1766.147591437147</v>
      </c>
      <c r="W751">
        <v>0</v>
      </c>
      <c r="X751">
        <v>19.770061633237301</v>
      </c>
    </row>
    <row r="752" spans="1:24">
      <c r="A752">
        <v>1822.8183431659611</v>
      </c>
      <c r="B752">
        <v>7.9715344193584086</v>
      </c>
      <c r="C752">
        <v>3.0496356985201811E-3</v>
      </c>
      <c r="D752">
        <v>3.7003213167190552</v>
      </c>
      <c r="E752">
        <v>26.60285264253616</v>
      </c>
      <c r="F752">
        <v>1</v>
      </c>
      <c r="G752">
        <v>8</v>
      </c>
      <c r="H752">
        <v>0.75362931436312919</v>
      </c>
      <c r="I752">
        <v>896</v>
      </c>
      <c r="J752">
        <v>1834.8707270363429</v>
      </c>
      <c r="K752">
        <v>4</v>
      </c>
      <c r="L752">
        <v>20.23304076612947</v>
      </c>
      <c r="M752">
        <v>760</v>
      </c>
      <c r="N752">
        <v>1810.6344635084561</v>
      </c>
      <c r="O752">
        <v>12</v>
      </c>
      <c r="P752">
        <v>21.148009820975389</v>
      </c>
      <c r="Q752">
        <v>720</v>
      </c>
      <c r="R752">
        <v>1836.1730792589101</v>
      </c>
      <c r="S752">
        <v>0</v>
      </c>
      <c r="T752">
        <v>19.803053216097979</v>
      </c>
      <c r="U752">
        <v>480</v>
      </c>
      <c r="V752">
        <v>1768.1245976004709</v>
      </c>
      <c r="W752">
        <v>0</v>
      </c>
      <c r="X752">
        <v>19.770399221518179</v>
      </c>
    </row>
    <row r="753" spans="1:24">
      <c r="A753">
        <v>1825.4786278225281</v>
      </c>
      <c r="B753">
        <v>7.9697362991967937</v>
      </c>
      <c r="C753">
        <v>2.885456810743835E-2</v>
      </c>
      <c r="D753">
        <v>4.6429562568664551</v>
      </c>
      <c r="E753">
        <v>27.067148268222809</v>
      </c>
      <c r="F753">
        <v>1</v>
      </c>
      <c r="G753">
        <v>8</v>
      </c>
      <c r="H753">
        <v>0.78487709885436574</v>
      </c>
      <c r="I753">
        <v>896</v>
      </c>
      <c r="J753">
        <v>1836.8940311129561</v>
      </c>
      <c r="K753">
        <v>4</v>
      </c>
      <c r="L753">
        <v>20.233580375319509</v>
      </c>
      <c r="M753">
        <v>720</v>
      </c>
      <c r="N753">
        <v>1838.15338458052</v>
      </c>
      <c r="O753">
        <v>0</v>
      </c>
      <c r="P753">
        <v>19.804108671100071</v>
      </c>
      <c r="Q753">
        <v>760</v>
      </c>
      <c r="R753">
        <v>1812.749264490554</v>
      </c>
      <c r="S753">
        <v>12</v>
      </c>
      <c r="T753">
        <v>21.147994898518501</v>
      </c>
      <c r="U753">
        <v>480</v>
      </c>
      <c r="V753">
        <v>1770.101637522622</v>
      </c>
      <c r="W753">
        <v>0</v>
      </c>
      <c r="X753">
        <v>19.770741057691449</v>
      </c>
    </row>
    <row r="754" spans="1:24">
      <c r="A754">
        <v>1828.185035817904</v>
      </c>
      <c r="B754">
        <v>7.9289819582911827</v>
      </c>
      <c r="C754">
        <v>-3.060495778162273E-2</v>
      </c>
      <c r="D754">
        <v>2.4233448505401611</v>
      </c>
      <c r="E754">
        <v>27.309482753276821</v>
      </c>
      <c r="F754">
        <v>1</v>
      </c>
      <c r="G754">
        <v>8</v>
      </c>
      <c r="H754">
        <v>0.78858173876230908</v>
      </c>
      <c r="I754">
        <v>896</v>
      </c>
      <c r="J754">
        <v>1838.9173891504879</v>
      </c>
      <c r="K754">
        <v>4</v>
      </c>
      <c r="L754">
        <v>20.234116388453881</v>
      </c>
      <c r="M754">
        <v>720</v>
      </c>
      <c r="N754">
        <v>1840.1337954476301</v>
      </c>
      <c r="O754">
        <v>0</v>
      </c>
      <c r="P754">
        <v>19.805164056890749</v>
      </c>
      <c r="Q754">
        <v>760</v>
      </c>
      <c r="R754">
        <v>1814.864063980405</v>
      </c>
      <c r="S754">
        <v>12</v>
      </c>
      <c r="T754">
        <v>21.147979982618359</v>
      </c>
      <c r="U754">
        <v>480</v>
      </c>
      <c r="V754">
        <v>1772.0787116283921</v>
      </c>
      <c r="W754">
        <v>0</v>
      </c>
      <c r="X754">
        <v>19.77108711180761</v>
      </c>
    </row>
    <row r="755" spans="1:24">
      <c r="A755">
        <v>1830.9156478006421</v>
      </c>
      <c r="B755">
        <v>7.8861254273396719</v>
      </c>
      <c r="C755">
        <v>1.2574323146269249E-3</v>
      </c>
      <c r="D755">
        <v>2.5722193717956539</v>
      </c>
      <c r="E755">
        <v>27.56670469045639</v>
      </c>
      <c r="F755">
        <v>1</v>
      </c>
      <c r="G755">
        <v>8</v>
      </c>
      <c r="H755">
        <v>0.80629891571485979</v>
      </c>
      <c r="I755">
        <v>896</v>
      </c>
      <c r="J755">
        <v>1840.940800789333</v>
      </c>
      <c r="K755">
        <v>4</v>
      </c>
      <c r="L755">
        <v>20.23464881571077</v>
      </c>
      <c r="M755">
        <v>720</v>
      </c>
      <c r="N755">
        <v>1842.1143118533189</v>
      </c>
      <c r="O755">
        <v>0</v>
      </c>
      <c r="P755">
        <v>19.80621935899233</v>
      </c>
      <c r="Q755">
        <v>760</v>
      </c>
      <c r="R755">
        <v>1816.9788619786671</v>
      </c>
      <c r="S755">
        <v>12</v>
      </c>
      <c r="T755">
        <v>21.14796507327614</v>
      </c>
      <c r="U755">
        <v>480</v>
      </c>
      <c r="V755">
        <v>1774.0558203395719</v>
      </c>
      <c r="W755">
        <v>0</v>
      </c>
      <c r="X755">
        <v>19.77143735401938</v>
      </c>
    </row>
    <row r="756" spans="1:24">
      <c r="A756">
        <v>1833.6721087341409</v>
      </c>
      <c r="B756">
        <v>7.8521372382034507</v>
      </c>
      <c r="C756">
        <v>6.6113847910949791E-3</v>
      </c>
      <c r="D756">
        <v>2.4340206384658809</v>
      </c>
      <c r="E756">
        <v>27.810106754302979</v>
      </c>
      <c r="F756">
        <v>1</v>
      </c>
      <c r="G756">
        <v>8</v>
      </c>
      <c r="H756">
        <v>0.81658212550857956</v>
      </c>
      <c r="I756">
        <v>896</v>
      </c>
      <c r="J756">
        <v>1842.964265670905</v>
      </c>
      <c r="K756">
        <v>4</v>
      </c>
      <c r="L756">
        <v>20.235177667242692</v>
      </c>
      <c r="M756">
        <v>720</v>
      </c>
      <c r="N756">
        <v>1844.094933789218</v>
      </c>
      <c r="O756">
        <v>0</v>
      </c>
      <c r="P756">
        <v>19.807274563098179</v>
      </c>
      <c r="Q756">
        <v>760</v>
      </c>
      <c r="R756">
        <v>1819.0936584859951</v>
      </c>
      <c r="S756">
        <v>12</v>
      </c>
      <c r="T756">
        <v>21.14795017049293</v>
      </c>
      <c r="U756">
        <v>480</v>
      </c>
      <c r="V756">
        <v>1776.032964074974</v>
      </c>
      <c r="W756">
        <v>0</v>
      </c>
      <c r="X756">
        <v>19.771791754582459</v>
      </c>
    </row>
    <row r="757" spans="1:24">
      <c r="A757">
        <v>1836.453015508089</v>
      </c>
      <c r="B757">
        <v>7.8280978649544073</v>
      </c>
      <c r="C757">
        <v>6.6922034078004816E-3</v>
      </c>
      <c r="D757">
        <v>2.2338557243347168</v>
      </c>
      <c r="E757">
        <v>28.03349232673645</v>
      </c>
      <c r="F757">
        <v>1</v>
      </c>
      <c r="G757">
        <v>8</v>
      </c>
      <c r="H757">
        <v>0.8271633762059083</v>
      </c>
      <c r="I757">
        <v>896</v>
      </c>
      <c r="J757">
        <v>1844.9877834376291</v>
      </c>
      <c r="K757">
        <v>4</v>
      </c>
      <c r="L757">
        <v>20.23570295317683</v>
      </c>
      <c r="M757">
        <v>720</v>
      </c>
      <c r="N757">
        <v>1846.075661245528</v>
      </c>
      <c r="O757">
        <v>0</v>
      </c>
      <c r="P757">
        <v>19.808329655070999</v>
      </c>
      <c r="Q757">
        <v>760</v>
      </c>
      <c r="R757">
        <v>1821.208453503044</v>
      </c>
      <c r="S757">
        <v>12</v>
      </c>
      <c r="T757">
        <v>21.14793527426982</v>
      </c>
      <c r="U757">
        <v>480</v>
      </c>
      <c r="V757">
        <v>1778.010143250433</v>
      </c>
      <c r="W757">
        <v>0</v>
      </c>
      <c r="X757">
        <v>19.772150283856249</v>
      </c>
    </row>
    <row r="758" spans="1:24">
      <c r="A758">
        <v>1839.2563334919921</v>
      </c>
      <c r="B758">
        <v>7.8148614960183744</v>
      </c>
      <c r="C758">
        <v>7.092838543100069E-3</v>
      </c>
      <c r="D758">
        <v>1.7147922515869141</v>
      </c>
      <c r="E758">
        <v>28.204971551895142</v>
      </c>
      <c r="F758">
        <v>1</v>
      </c>
      <c r="G758">
        <v>8</v>
      </c>
      <c r="H758">
        <v>0.83524405394534362</v>
      </c>
      <c r="I758">
        <v>896</v>
      </c>
      <c r="J758">
        <v>1847.0113537329471</v>
      </c>
      <c r="K758">
        <v>4</v>
      </c>
      <c r="L758">
        <v>20.236224683615351</v>
      </c>
      <c r="M758">
        <v>720</v>
      </c>
      <c r="N758">
        <v>1848.056494211035</v>
      </c>
      <c r="O758">
        <v>0</v>
      </c>
      <c r="P758">
        <v>19.80938462094106</v>
      </c>
      <c r="Q758">
        <v>760</v>
      </c>
      <c r="R758">
        <v>1823.3232470304711</v>
      </c>
      <c r="S758">
        <v>12</v>
      </c>
      <c r="T758">
        <v>21.147920384607811</v>
      </c>
      <c r="U758">
        <v>480</v>
      </c>
      <c r="V758">
        <v>1779.987358278818</v>
      </c>
      <c r="W758">
        <v>0</v>
      </c>
      <c r="X758">
        <v>19.772512912304631</v>
      </c>
    </row>
    <row r="759" spans="1:24">
      <c r="A759">
        <v>1842.0768275442781</v>
      </c>
      <c r="B759">
        <v>7.8106777838081216</v>
      </c>
      <c r="C759">
        <v>5.6159575934614098E-3</v>
      </c>
      <c r="D759">
        <v>0.77692270278930664</v>
      </c>
      <c r="E759">
        <v>28.282663822174069</v>
      </c>
      <c r="F759">
        <v>1</v>
      </c>
      <c r="G759">
        <v>8</v>
      </c>
      <c r="H759">
        <v>0.83817054611861896</v>
      </c>
      <c r="I759">
        <v>896</v>
      </c>
      <c r="J759">
        <v>1849.0349762013079</v>
      </c>
      <c r="K759">
        <v>4</v>
      </c>
      <c r="L759">
        <v>20.236742868635709</v>
      </c>
      <c r="M759">
        <v>720</v>
      </c>
      <c r="N759">
        <v>1850.0374326731289</v>
      </c>
      <c r="O759">
        <v>0</v>
      </c>
      <c r="P759">
        <v>19.81043944690451</v>
      </c>
      <c r="Q759">
        <v>760</v>
      </c>
      <c r="R759">
        <v>1825.4380390689321</v>
      </c>
      <c r="S759">
        <v>12</v>
      </c>
      <c r="T759">
        <v>21.147905501507861</v>
      </c>
      <c r="U759">
        <v>480</v>
      </c>
      <c r="V759">
        <v>1781.9646095700491</v>
      </c>
      <c r="W759">
        <v>0</v>
      </c>
      <c r="X759">
        <v>19.772879610496599</v>
      </c>
    </row>
    <row r="760" spans="1:24">
      <c r="A760">
        <v>1844.9050936969161</v>
      </c>
      <c r="B760">
        <v>7.8118173571561877</v>
      </c>
      <c r="C760">
        <v>3.0525318862056339E-3</v>
      </c>
      <c r="D760">
        <v>8.9499354362487793E-2</v>
      </c>
      <c r="E760">
        <v>28.291613757610321</v>
      </c>
      <c r="F760">
        <v>1</v>
      </c>
      <c r="G760">
        <v>8</v>
      </c>
      <c r="H760">
        <v>0.84002674107025266</v>
      </c>
      <c r="I760">
        <v>896</v>
      </c>
      <c r="J760">
        <v>1851.0586504881719</v>
      </c>
      <c r="K760">
        <v>4</v>
      </c>
      <c r="L760">
        <v>20.237257518290971</v>
      </c>
      <c r="M760">
        <v>720</v>
      </c>
      <c r="N760">
        <v>1852.0184766178199</v>
      </c>
      <c r="O760">
        <v>0</v>
      </c>
      <c r="P760">
        <v>19.811494119321669</v>
      </c>
      <c r="Q760">
        <v>760</v>
      </c>
      <c r="R760">
        <v>1827.552829619083</v>
      </c>
      <c r="S760">
        <v>12</v>
      </c>
      <c r="T760">
        <v>21.147890624970909</v>
      </c>
      <c r="U760">
        <v>480</v>
      </c>
      <c r="V760">
        <v>1783.941897531098</v>
      </c>
      <c r="W760">
        <v>0</v>
      </c>
      <c r="X760">
        <v>19.77325034910703</v>
      </c>
    </row>
    <row r="761" spans="1:24">
      <c r="A761">
        <v>1847.734253130081</v>
      </c>
      <c r="B761">
        <v>7.8151327502020429</v>
      </c>
      <c r="C761">
        <v>1.1370657557337599E-3</v>
      </c>
      <c r="D761">
        <v>-0.28502464294433588</v>
      </c>
      <c r="E761">
        <v>28.263111293315891</v>
      </c>
      <c r="F761">
        <v>1</v>
      </c>
      <c r="G761">
        <v>8</v>
      </c>
      <c r="H761">
        <v>0.83994624458329337</v>
      </c>
      <c r="I761">
        <v>896</v>
      </c>
      <c r="J761">
        <v>1853.0823762400009</v>
      </c>
      <c r="K761">
        <v>4</v>
      </c>
      <c r="L761">
        <v>20.23776864261011</v>
      </c>
      <c r="M761">
        <v>720</v>
      </c>
      <c r="N761">
        <v>1853.9996260297521</v>
      </c>
      <c r="O761">
        <v>0</v>
      </c>
      <c r="P761">
        <v>19.812548624715308</v>
      </c>
      <c r="Q761">
        <v>760</v>
      </c>
      <c r="R761">
        <v>1829.6676186815801</v>
      </c>
      <c r="S761">
        <v>12</v>
      </c>
      <c r="T761">
        <v>21.147875754997809</v>
      </c>
      <c r="U761">
        <v>480</v>
      </c>
      <c r="V761">
        <v>1785.919222566009</v>
      </c>
      <c r="W761">
        <v>0</v>
      </c>
      <c r="X761">
        <v>19.773625098917272</v>
      </c>
    </row>
    <row r="762" spans="1:24">
      <c r="A762">
        <v>1850.560562203254</v>
      </c>
      <c r="B762">
        <v>7.8185419561835943</v>
      </c>
      <c r="C762">
        <v>-8.096217773301273E-5</v>
      </c>
      <c r="D762">
        <v>-0.50948739051818848</v>
      </c>
      <c r="E762">
        <v>28.212162554264069</v>
      </c>
      <c r="F762">
        <v>1</v>
      </c>
      <c r="G762">
        <v>8</v>
      </c>
      <c r="H762">
        <v>0.83766191904490828</v>
      </c>
      <c r="I762">
        <v>896</v>
      </c>
      <c r="J762">
        <v>1855.1061531042619</v>
      </c>
      <c r="K762">
        <v>4</v>
      </c>
      <c r="L762">
        <v>20.238276251598329</v>
      </c>
      <c r="M762">
        <v>720</v>
      </c>
      <c r="N762">
        <v>1855.980880892223</v>
      </c>
      <c r="O762">
        <v>0</v>
      </c>
      <c r="P762">
        <v>19.813602949769042</v>
      </c>
      <c r="Q762">
        <v>760</v>
      </c>
      <c r="R762">
        <v>1831.7824062570801</v>
      </c>
      <c r="S762">
        <v>12</v>
      </c>
      <c r="T762">
        <v>21.147860891589389</v>
      </c>
      <c r="U762">
        <v>960</v>
      </c>
      <c r="V762">
        <v>1911.6735877247579</v>
      </c>
      <c r="W762">
        <v>8</v>
      </c>
      <c r="X762">
        <v>19.8115061692626</v>
      </c>
    </row>
    <row r="763" spans="1:24">
      <c r="A763">
        <v>1853.381442276193</v>
      </c>
      <c r="B763">
        <v>7.8620939248382484</v>
      </c>
      <c r="C763">
        <v>2.8468151755646251E-2</v>
      </c>
      <c r="D763">
        <v>-2.1076670289039612</v>
      </c>
      <c r="E763">
        <v>28.001395851373669</v>
      </c>
      <c r="F763">
        <v>1</v>
      </c>
      <c r="G763">
        <v>8</v>
      </c>
      <c r="H763">
        <v>0.82612377601026343</v>
      </c>
      <c r="I763">
        <v>896</v>
      </c>
      <c r="J763">
        <v>1857.129980729422</v>
      </c>
      <c r="K763">
        <v>4</v>
      </c>
      <c r="L763">
        <v>20.23878035523736</v>
      </c>
      <c r="M763">
        <v>720</v>
      </c>
      <c r="N763">
        <v>1857.9622411872001</v>
      </c>
      <c r="O763">
        <v>0</v>
      </c>
      <c r="P763">
        <v>19.814657081325588</v>
      </c>
      <c r="Q763">
        <v>760</v>
      </c>
      <c r="R763">
        <v>1833.8971923462391</v>
      </c>
      <c r="S763">
        <v>12</v>
      </c>
      <c r="T763">
        <v>21.147846034746419</v>
      </c>
      <c r="U763">
        <v>960</v>
      </c>
      <c r="V763">
        <v>1913.6547383416851</v>
      </c>
      <c r="W763">
        <v>8</v>
      </c>
      <c r="X763">
        <v>19.808082579472131</v>
      </c>
    </row>
    <row r="764" spans="1:24">
      <c r="A764">
        <v>1856.1809561971929</v>
      </c>
      <c r="B764">
        <v>7.9212843157964521</v>
      </c>
      <c r="C764">
        <v>7.7465155938492153E-3</v>
      </c>
      <c r="D764">
        <v>0.40549755096435552</v>
      </c>
      <c r="E764">
        <v>28.041945606470112</v>
      </c>
      <c r="F764">
        <v>1</v>
      </c>
      <c r="G764">
        <v>8</v>
      </c>
      <c r="H764">
        <v>0.83714039729272471</v>
      </c>
      <c r="I764">
        <v>896</v>
      </c>
      <c r="J764">
        <v>1859.153858764945</v>
      </c>
      <c r="K764">
        <v>4</v>
      </c>
      <c r="L764">
        <v>20.239280963485779</v>
      </c>
      <c r="M764">
        <v>720</v>
      </c>
      <c r="N764">
        <v>1859.943706895333</v>
      </c>
      <c r="O764">
        <v>0</v>
      </c>
      <c r="P764">
        <v>19.815711006385211</v>
      </c>
      <c r="Q764">
        <v>760</v>
      </c>
      <c r="R764">
        <v>1836.011976949713</v>
      </c>
      <c r="S764">
        <v>12</v>
      </c>
      <c r="T764">
        <v>21.147831184469641</v>
      </c>
      <c r="U764">
        <v>960</v>
      </c>
      <c r="V764">
        <v>1915.6355465996321</v>
      </c>
      <c r="W764">
        <v>8</v>
      </c>
      <c r="X764">
        <v>19.80468076860252</v>
      </c>
    </row>
    <row r="765" spans="1:24">
      <c r="A765">
        <v>1858.9846354602439</v>
      </c>
      <c r="B765">
        <v>7.9750404680135096</v>
      </c>
      <c r="C765">
        <v>-4.8677050345008188E-3</v>
      </c>
      <c r="D765">
        <v>1.268887519836426</v>
      </c>
      <c r="E765">
        <v>28.168834358453751</v>
      </c>
      <c r="F765">
        <v>1</v>
      </c>
      <c r="G765">
        <v>8</v>
      </c>
      <c r="H765">
        <v>0.86337293881897614</v>
      </c>
      <c r="I765">
        <v>896</v>
      </c>
      <c r="J765">
        <v>1861.177786861294</v>
      </c>
      <c r="K765">
        <v>4</v>
      </c>
      <c r="L765">
        <v>20.239778086279269</v>
      </c>
      <c r="M765">
        <v>720</v>
      </c>
      <c r="N765">
        <v>1861.925277995972</v>
      </c>
      <c r="O765">
        <v>0</v>
      </c>
      <c r="P765">
        <v>19.81676471210406</v>
      </c>
      <c r="Q765">
        <v>760</v>
      </c>
      <c r="R765">
        <v>1838.1267600681599</v>
      </c>
      <c r="S765">
        <v>12</v>
      </c>
      <c r="T765">
        <v>21.147816340759729</v>
      </c>
      <c r="U765">
        <v>960</v>
      </c>
      <c r="V765">
        <v>1917.6160146764919</v>
      </c>
      <c r="W765">
        <v>8</v>
      </c>
      <c r="X765">
        <v>19.801300811507431</v>
      </c>
    </row>
    <row r="766" spans="1:24">
      <c r="A766">
        <v>1861.8012171781411</v>
      </c>
      <c r="B766">
        <v>8.0162680988809711</v>
      </c>
      <c r="C766">
        <v>-8.4768729586412322E-3</v>
      </c>
      <c r="D766">
        <v>1.0368800163269041</v>
      </c>
      <c r="E766">
        <v>28.272522360086441</v>
      </c>
      <c r="F766">
        <v>1</v>
      </c>
      <c r="G766">
        <v>8</v>
      </c>
      <c r="H766">
        <v>0.87489491541581843</v>
      </c>
      <c r="I766">
        <v>896</v>
      </c>
      <c r="J766">
        <v>1863.2017646699221</v>
      </c>
      <c r="K766">
        <v>4</v>
      </c>
      <c r="L766">
        <v>20.240271733530982</v>
      </c>
      <c r="M766">
        <v>720</v>
      </c>
      <c r="N766">
        <v>1863.906954467182</v>
      </c>
      <c r="O766">
        <v>0</v>
      </c>
      <c r="P766">
        <v>19.81781818579254</v>
      </c>
      <c r="Q766">
        <v>760</v>
      </c>
      <c r="R766">
        <v>1840.241541702236</v>
      </c>
      <c r="S766">
        <v>12</v>
      </c>
      <c r="T766">
        <v>21.14780150361732</v>
      </c>
      <c r="U766">
        <v>960</v>
      </c>
      <c r="V766">
        <v>1919.5961447576431</v>
      </c>
      <c r="W766">
        <v>8</v>
      </c>
      <c r="X766">
        <v>19.797942780642039</v>
      </c>
    </row>
    <row r="767" spans="1:24">
      <c r="A767">
        <v>1864.6283380120849</v>
      </c>
      <c r="B767">
        <v>8.043526057227238</v>
      </c>
      <c r="C767">
        <v>-8.9156141840695813E-3</v>
      </c>
      <c r="D767">
        <v>0.8015143871307373</v>
      </c>
      <c r="E767">
        <v>28.352673798799511</v>
      </c>
      <c r="F767">
        <v>1</v>
      </c>
      <c r="G767">
        <v>8</v>
      </c>
      <c r="H767">
        <v>0.87504049195373379</v>
      </c>
      <c r="I767">
        <v>896</v>
      </c>
      <c r="J767">
        <v>1865.2257918432749</v>
      </c>
      <c r="K767">
        <v>4</v>
      </c>
      <c r="L767">
        <v>20.24076191513176</v>
      </c>
      <c r="M767">
        <v>720</v>
      </c>
      <c r="N767">
        <v>1865.8887362857611</v>
      </c>
      <c r="O767">
        <v>0</v>
      </c>
      <c r="P767">
        <v>19.818871414913779</v>
      </c>
      <c r="Q767">
        <v>760</v>
      </c>
      <c r="R767">
        <v>1842.3563218525981</v>
      </c>
      <c r="S767">
        <v>12</v>
      </c>
      <c r="T767">
        <v>21.147786673043012</v>
      </c>
      <c r="U767">
        <v>960</v>
      </c>
      <c r="V767">
        <v>1921.5759390357071</v>
      </c>
      <c r="W767">
        <v>8</v>
      </c>
      <c r="X767">
        <v>19.794606746067291</v>
      </c>
    </row>
    <row r="768" spans="1:24">
      <c r="A768">
        <v>1867.4635662767389</v>
      </c>
      <c r="B768">
        <v>8.0584190998705072</v>
      </c>
      <c r="C768">
        <v>-7.6098205285224929E-3</v>
      </c>
      <c r="D768">
        <v>0.52244067192077637</v>
      </c>
      <c r="E768">
        <v>28.404917865991589</v>
      </c>
      <c r="F768">
        <v>1</v>
      </c>
      <c r="G768">
        <v>8</v>
      </c>
      <c r="H768">
        <v>0.87554413578447021</v>
      </c>
      <c r="I768">
        <v>896</v>
      </c>
      <c r="J768">
        <v>1867.2498680347881</v>
      </c>
      <c r="K768">
        <v>4</v>
      </c>
      <c r="L768">
        <v>20.241248640950481</v>
      </c>
      <c r="M768">
        <v>720</v>
      </c>
      <c r="N768">
        <v>1867.8706234272529</v>
      </c>
      <c r="O768">
        <v>0</v>
      </c>
      <c r="P768">
        <v>19.81992438708199</v>
      </c>
      <c r="Q768">
        <v>760</v>
      </c>
      <c r="R768">
        <v>1844.4711005199019</v>
      </c>
      <c r="S768">
        <v>12</v>
      </c>
      <c r="T768">
        <v>21.147771849037351</v>
      </c>
      <c r="U768">
        <v>960</v>
      </c>
      <c r="V768">
        <v>1923.5553997103141</v>
      </c>
      <c r="W768">
        <v>8</v>
      </c>
      <c r="X768">
        <v>19.791292775454711</v>
      </c>
    </row>
    <row r="769" spans="1:24">
      <c r="A769">
        <v>1870.3040527357889</v>
      </c>
      <c r="B769">
        <v>8.0639205260368367</v>
      </c>
      <c r="C769">
        <v>-5.6114697509057074E-3</v>
      </c>
      <c r="D769">
        <v>0.29171288013458252</v>
      </c>
      <c r="E769">
        <v>28.434089154005051</v>
      </c>
      <c r="F769">
        <v>1</v>
      </c>
      <c r="G769">
        <v>8</v>
      </c>
      <c r="H769">
        <v>0.87667922440584145</v>
      </c>
      <c r="I769">
        <v>720</v>
      </c>
      <c r="J769">
        <v>1869.8526158659611</v>
      </c>
      <c r="K769">
        <v>0</v>
      </c>
      <c r="L769">
        <v>19.820977090060971</v>
      </c>
      <c r="M769">
        <v>896</v>
      </c>
      <c r="N769">
        <v>1869.2739928988831</v>
      </c>
      <c r="O769">
        <v>4</v>
      </c>
      <c r="P769">
        <v>20.241731920834329</v>
      </c>
      <c r="Q769">
        <v>760</v>
      </c>
      <c r="R769">
        <v>1846.5858777048061</v>
      </c>
      <c r="S769">
        <v>12</v>
      </c>
      <c r="T769">
        <v>21.14775703160084</v>
      </c>
      <c r="U769">
        <v>960</v>
      </c>
      <c r="V769">
        <v>1925.5345289878589</v>
      </c>
      <c r="W769">
        <v>8</v>
      </c>
      <c r="X769">
        <v>19.78800093409172</v>
      </c>
    </row>
    <row r="770" spans="1:24">
      <c r="A770">
        <v>1873.147418560314</v>
      </c>
      <c r="B770">
        <v>8.0482665137243821</v>
      </c>
      <c r="C770">
        <v>-1.411940182575999E-2</v>
      </c>
      <c r="D770">
        <v>-0.18219411373138431</v>
      </c>
      <c r="E770">
        <v>28.415869742631909</v>
      </c>
      <c r="F770">
        <v>1</v>
      </c>
      <c r="G770">
        <v>8</v>
      </c>
      <c r="H770">
        <v>0.87756195126389358</v>
      </c>
      <c r="I770">
        <v>720</v>
      </c>
      <c r="J770">
        <v>1871.8347135749671</v>
      </c>
      <c r="K770">
        <v>0</v>
      </c>
      <c r="L770">
        <v>19.822029511762491</v>
      </c>
      <c r="M770">
        <v>896</v>
      </c>
      <c r="N770">
        <v>1871.2981660909661</v>
      </c>
      <c r="O770">
        <v>4</v>
      </c>
      <c r="P770">
        <v>20.242211764609092</v>
      </c>
      <c r="Q770">
        <v>760</v>
      </c>
      <c r="R770">
        <v>1848.700653407966</v>
      </c>
      <c r="S770">
        <v>12</v>
      </c>
      <c r="T770">
        <v>21.147742220733949</v>
      </c>
      <c r="U770">
        <v>960</v>
      </c>
      <c r="V770">
        <v>1927.513329081268</v>
      </c>
      <c r="W770">
        <v>8</v>
      </c>
      <c r="X770">
        <v>19.784731284887481</v>
      </c>
    </row>
    <row r="771" spans="1:24">
      <c r="A771">
        <v>1875.988918203969</v>
      </c>
      <c r="B771">
        <v>8.0259885556658617</v>
      </c>
      <c r="C771">
        <v>-2.7298503888451009E-3</v>
      </c>
      <c r="D771">
        <v>-0.33434659242629999</v>
      </c>
      <c r="E771">
        <v>28.382435083389279</v>
      </c>
      <c r="F771">
        <v>1</v>
      </c>
      <c r="G771">
        <v>8</v>
      </c>
      <c r="H771">
        <v>0.8809641347892978</v>
      </c>
      <c r="I771">
        <v>720</v>
      </c>
      <c r="J771">
        <v>1873.8169165261429</v>
      </c>
      <c r="K771">
        <v>0</v>
      </c>
      <c r="L771">
        <v>19.823081640244808</v>
      </c>
      <c r="M771">
        <v>896</v>
      </c>
      <c r="N771">
        <v>1873.3223872674271</v>
      </c>
      <c r="O771">
        <v>4</v>
      </c>
      <c r="P771">
        <v>20.242688182079441</v>
      </c>
      <c r="Q771">
        <v>760</v>
      </c>
      <c r="R771">
        <v>1850.815427630039</v>
      </c>
      <c r="S771">
        <v>12</v>
      </c>
      <c r="T771">
        <v>21.147727416437078</v>
      </c>
      <c r="U771">
        <v>960</v>
      </c>
      <c r="V771">
        <v>1929.491802209757</v>
      </c>
      <c r="W771">
        <v>8</v>
      </c>
      <c r="X771">
        <v>19.78148388837915</v>
      </c>
    </row>
    <row r="772" spans="1:24">
      <c r="A772">
        <v>1878.827086243856</v>
      </c>
      <c r="B772">
        <v>8.0052909714990559</v>
      </c>
      <c r="C772">
        <v>1.4681799030146631E-3</v>
      </c>
      <c r="D772">
        <v>-0.48938751220703119</v>
      </c>
      <c r="E772">
        <v>28.333496332168579</v>
      </c>
      <c r="F772">
        <v>1</v>
      </c>
      <c r="G772">
        <v>8</v>
      </c>
      <c r="H772">
        <v>0.88166638527286645</v>
      </c>
      <c r="I772">
        <v>720</v>
      </c>
      <c r="J772">
        <v>1875.7992246901681</v>
      </c>
      <c r="K772">
        <v>0</v>
      </c>
      <c r="L772">
        <v>19.82413346371116</v>
      </c>
      <c r="M772">
        <v>896</v>
      </c>
      <c r="N772">
        <v>1875.346656085635</v>
      </c>
      <c r="O772">
        <v>4</v>
      </c>
      <c r="P772">
        <v>20.243161183029201</v>
      </c>
      <c r="Q772">
        <v>760</v>
      </c>
      <c r="R772">
        <v>1852.930200371683</v>
      </c>
      <c r="S772">
        <v>12</v>
      </c>
      <c r="T772">
        <v>21.14771261871061</v>
      </c>
      <c r="U772">
        <v>960</v>
      </c>
      <c r="V772">
        <v>1931.469950598595</v>
      </c>
      <c r="W772">
        <v>8</v>
      </c>
      <c r="X772">
        <v>19.77825880273873</v>
      </c>
    </row>
    <row r="773" spans="1:24">
      <c r="A773">
        <v>1881.6603893654369</v>
      </c>
      <c r="B773">
        <v>7.9890562775379879</v>
      </c>
      <c r="C773">
        <v>2.9264853040500281E-3</v>
      </c>
      <c r="D773">
        <v>-0.56910097599029541</v>
      </c>
      <c r="E773">
        <v>28.27658623456955</v>
      </c>
      <c r="F773">
        <v>1</v>
      </c>
      <c r="G773">
        <v>8</v>
      </c>
      <c r="H773">
        <v>0.87685343807233296</v>
      </c>
      <c r="I773">
        <v>720</v>
      </c>
      <c r="J773">
        <v>1877.7816380365391</v>
      </c>
      <c r="K773">
        <v>0</v>
      </c>
      <c r="L773">
        <v>19.8251849705082</v>
      </c>
      <c r="M773">
        <v>896</v>
      </c>
      <c r="N773">
        <v>1877.370972203938</v>
      </c>
      <c r="O773">
        <v>4</v>
      </c>
      <c r="P773">
        <v>20.243630777221679</v>
      </c>
      <c r="Q773">
        <v>760</v>
      </c>
      <c r="R773">
        <v>1855.044971633554</v>
      </c>
      <c r="S773">
        <v>12</v>
      </c>
      <c r="T773">
        <v>21.147697827554889</v>
      </c>
      <c r="U773">
        <v>960</v>
      </c>
      <c r="V773">
        <v>1933.4477764788689</v>
      </c>
      <c r="W773">
        <v>8</v>
      </c>
      <c r="X773">
        <v>19.775056083780299</v>
      </c>
    </row>
    <row r="774" spans="1:24">
      <c r="A774">
        <v>1884.4880260901759</v>
      </c>
      <c r="B774">
        <v>7.977927768235574</v>
      </c>
      <c r="C774">
        <v>3.198352439455085E-3</v>
      </c>
      <c r="D774">
        <v>-0.57188749313354492</v>
      </c>
      <c r="E774">
        <v>28.219397485256199</v>
      </c>
      <c r="F774">
        <v>1</v>
      </c>
      <c r="G774">
        <v>8</v>
      </c>
      <c r="H774">
        <v>0.87093223154647537</v>
      </c>
      <c r="I774">
        <v>720</v>
      </c>
      <c r="J774">
        <v>1879.76415653359</v>
      </c>
      <c r="K774">
        <v>0</v>
      </c>
      <c r="L774">
        <v>19.82623614912459</v>
      </c>
      <c r="M774">
        <v>896</v>
      </c>
      <c r="N774">
        <v>1879.39533528166</v>
      </c>
      <c r="O774">
        <v>4</v>
      </c>
      <c r="P774">
        <v>20.24409697439987</v>
      </c>
      <c r="Q774">
        <v>760</v>
      </c>
      <c r="R774">
        <v>1857.15974141631</v>
      </c>
      <c r="S774">
        <v>12</v>
      </c>
      <c r="T774">
        <v>21.147683042970179</v>
      </c>
      <c r="U774">
        <v>960</v>
      </c>
      <c r="V774">
        <v>1935.4252820872471</v>
      </c>
      <c r="W774">
        <v>8</v>
      </c>
      <c r="X774">
        <v>19.77187578496779</v>
      </c>
    </row>
    <row r="775" spans="1:24">
      <c r="A775">
        <v>1887.3099582538191</v>
      </c>
      <c r="B775">
        <v>7.9713849776988299</v>
      </c>
      <c r="C775">
        <v>2.8149196603217269E-3</v>
      </c>
      <c r="D775">
        <v>-0.63524991273880005</v>
      </c>
      <c r="E775">
        <v>28.155872493982319</v>
      </c>
      <c r="F775">
        <v>1</v>
      </c>
      <c r="G775">
        <v>8</v>
      </c>
      <c r="H775">
        <v>0.86493462044010694</v>
      </c>
      <c r="I775">
        <v>720</v>
      </c>
      <c r="J775">
        <v>1881.746780148502</v>
      </c>
      <c r="K775">
        <v>0</v>
      </c>
      <c r="L775">
        <v>19.827286988189488</v>
      </c>
      <c r="M775">
        <v>896</v>
      </c>
      <c r="N775">
        <v>1881.4197449791</v>
      </c>
      <c r="O775">
        <v>4</v>
      </c>
      <c r="P775">
        <v>20.24455978428681</v>
      </c>
      <c r="Q775">
        <v>760</v>
      </c>
      <c r="R775">
        <v>1859.2745097206071</v>
      </c>
      <c r="S775">
        <v>12</v>
      </c>
      <c r="T775">
        <v>21.147668264956749</v>
      </c>
      <c r="U775">
        <v>960</v>
      </c>
      <c r="V775">
        <v>1937.4024696657441</v>
      </c>
      <c r="W775">
        <v>8</v>
      </c>
      <c r="X775">
        <v>19.768717957423199</v>
      </c>
    </row>
    <row r="776" spans="1:24">
      <c r="A776">
        <v>1890.1255436661741</v>
      </c>
      <c r="B776">
        <v>7.9681686585454088</v>
      </c>
      <c r="C776">
        <v>1.9899430948316231E-3</v>
      </c>
      <c r="D776">
        <v>-0.71017563343048096</v>
      </c>
      <c r="E776">
        <v>28.084854930639271</v>
      </c>
      <c r="F776">
        <v>1</v>
      </c>
      <c r="G776">
        <v>8</v>
      </c>
      <c r="H776">
        <v>0.85927387397106358</v>
      </c>
      <c r="I776">
        <v>720</v>
      </c>
      <c r="J776">
        <v>1883.7295088473211</v>
      </c>
      <c r="K776">
        <v>0</v>
      </c>
      <c r="L776">
        <v>19.828337476471081</v>
      </c>
      <c r="M776">
        <v>896</v>
      </c>
      <c r="N776">
        <v>1883.4442009575289</v>
      </c>
      <c r="O776">
        <v>4</v>
      </c>
      <c r="P776">
        <v>20.245019216585799</v>
      </c>
      <c r="Q776">
        <v>760</v>
      </c>
      <c r="R776">
        <v>1861.389276547103</v>
      </c>
      <c r="S776">
        <v>12</v>
      </c>
      <c r="T776">
        <v>21.147653493514792</v>
      </c>
      <c r="U776">
        <v>960</v>
      </c>
      <c r="V776">
        <v>1939.3793414614861</v>
      </c>
      <c r="W776">
        <v>8</v>
      </c>
      <c r="X776">
        <v>19.76558264993529</v>
      </c>
    </row>
    <row r="777" spans="1:24">
      <c r="A777">
        <v>1892.9340288213471</v>
      </c>
      <c r="B777">
        <v>7.9667910082902491</v>
      </c>
      <c r="C777">
        <v>1.0523897166368481E-3</v>
      </c>
      <c r="D777">
        <v>-0.79320937395095825</v>
      </c>
      <c r="E777">
        <v>28.005533993244171</v>
      </c>
      <c r="F777">
        <v>1</v>
      </c>
      <c r="G777">
        <v>8</v>
      </c>
      <c r="H777">
        <v>0.85341344622305992</v>
      </c>
      <c r="I777">
        <v>720</v>
      </c>
      <c r="J777">
        <v>1885.712342594968</v>
      </c>
      <c r="K777">
        <v>0</v>
      </c>
      <c r="L777">
        <v>19.829387602875151</v>
      </c>
      <c r="M777">
        <v>896</v>
      </c>
      <c r="N777">
        <v>1885.468702879188</v>
      </c>
      <c r="O777">
        <v>4</v>
      </c>
      <c r="P777">
        <v>20.245475280980681</v>
      </c>
      <c r="Q777">
        <v>760</v>
      </c>
      <c r="R777">
        <v>1863.5040418964541</v>
      </c>
      <c r="S777">
        <v>12</v>
      </c>
      <c r="T777">
        <v>21.14763872864448</v>
      </c>
      <c r="U777">
        <v>960</v>
      </c>
      <c r="V777">
        <v>1941.3558997264799</v>
      </c>
      <c r="W777">
        <v>8</v>
      </c>
      <c r="X777">
        <v>19.76246990896869</v>
      </c>
    </row>
    <row r="778" spans="1:24">
      <c r="A778">
        <v>1895.734582096758</v>
      </c>
      <c r="B778">
        <v>7.9659579083164216</v>
      </c>
      <c r="C778">
        <v>2.5625019232526641E-4</v>
      </c>
      <c r="D778">
        <v>-0.88728040456771851</v>
      </c>
      <c r="E778">
        <v>27.916805952787399</v>
      </c>
      <c r="F778">
        <v>1</v>
      </c>
      <c r="G778">
        <v>8</v>
      </c>
      <c r="H778">
        <v>0.84699171423593511</v>
      </c>
      <c r="I778">
        <v>720</v>
      </c>
      <c r="J778">
        <v>1887.695281355255</v>
      </c>
      <c r="K778">
        <v>0</v>
      </c>
      <c r="L778">
        <v>19.830437356443682</v>
      </c>
      <c r="M778">
        <v>896</v>
      </c>
      <c r="N778">
        <v>1887.493250407286</v>
      </c>
      <c r="O778">
        <v>4</v>
      </c>
      <c r="P778">
        <v>20.245927987136149</v>
      </c>
      <c r="Q778">
        <v>760</v>
      </c>
      <c r="R778">
        <v>1865.618805769318</v>
      </c>
      <c r="S778">
        <v>12</v>
      </c>
      <c r="T778">
        <v>21.147623970345929</v>
      </c>
      <c r="U778">
        <v>960</v>
      </c>
      <c r="V778">
        <v>1943.3321467173771</v>
      </c>
      <c r="W778">
        <v>8</v>
      </c>
      <c r="X778">
        <v>19.759379778673491</v>
      </c>
    </row>
    <row r="779" spans="1:24">
      <c r="A779">
        <v>1898.5262619798409</v>
      </c>
      <c r="B779">
        <v>7.9639638067184713</v>
      </c>
      <c r="C779">
        <v>-8.6445584805591724E-4</v>
      </c>
      <c r="D779">
        <v>-0.96933931112289429</v>
      </c>
      <c r="E779">
        <v>27.81987202167511</v>
      </c>
      <c r="F779">
        <v>1</v>
      </c>
      <c r="G779">
        <v>8</v>
      </c>
      <c r="H779">
        <v>0.8398555672347312</v>
      </c>
      <c r="I779">
        <v>720</v>
      </c>
      <c r="J779">
        <v>1889.6783250909</v>
      </c>
      <c r="K779">
        <v>0</v>
      </c>
      <c r="L779">
        <v>19.831486726353379</v>
      </c>
      <c r="M779">
        <v>896</v>
      </c>
      <c r="N779">
        <v>1889.517843205999</v>
      </c>
      <c r="O779">
        <v>4</v>
      </c>
      <c r="P779">
        <v>20.246377344697969</v>
      </c>
      <c r="Q779">
        <v>760</v>
      </c>
      <c r="R779">
        <v>1867.7335681663531</v>
      </c>
      <c r="S779">
        <v>12</v>
      </c>
      <c r="T779">
        <v>21.14760921861923</v>
      </c>
      <c r="U779">
        <v>960</v>
      </c>
      <c r="V779">
        <v>1945.3080846952439</v>
      </c>
      <c r="W779">
        <v>8</v>
      </c>
      <c r="X779">
        <v>19.756312300895299</v>
      </c>
    </row>
    <row r="780" spans="1:24">
      <c r="A780">
        <v>1901.308246489853</v>
      </c>
      <c r="B780">
        <v>7.9600935250097908</v>
      </c>
      <c r="C780">
        <v>-1.2529257467198129E-3</v>
      </c>
      <c r="D780">
        <v>-1.0250192880630491</v>
      </c>
      <c r="E780">
        <v>27.717370092868801</v>
      </c>
      <c r="F780">
        <v>1</v>
      </c>
      <c r="G780">
        <v>8</v>
      </c>
      <c r="H780">
        <v>0.83201189159501387</v>
      </c>
      <c r="I780">
        <v>720</v>
      </c>
      <c r="J780">
        <v>1891.661473763535</v>
      </c>
      <c r="K780">
        <v>0</v>
      </c>
      <c r="L780">
        <v>19.832535701914331</v>
      </c>
      <c r="M780">
        <v>896</v>
      </c>
      <c r="N780">
        <v>1891.542480940469</v>
      </c>
      <c r="O780">
        <v>4</v>
      </c>
      <c r="P780">
        <v>20.246823363293242</v>
      </c>
      <c r="Q780">
        <v>760</v>
      </c>
      <c r="R780">
        <v>1869.848329088215</v>
      </c>
      <c r="S780">
        <v>12</v>
      </c>
      <c r="T780">
        <v>21.14759447346443</v>
      </c>
      <c r="U780">
        <v>960</v>
      </c>
      <c r="V780">
        <v>1947.283715925334</v>
      </c>
      <c r="W780">
        <v>8</v>
      </c>
      <c r="X780">
        <v>19.753267515185669</v>
      </c>
    </row>
    <row r="781" spans="1:24">
      <c r="A781">
        <v>1904.079977842292</v>
      </c>
      <c r="B781">
        <v>7.954493653861233</v>
      </c>
      <c r="C781">
        <v>-1.1169859372334721E-3</v>
      </c>
      <c r="D781">
        <v>-1.063037216663361</v>
      </c>
      <c r="E781">
        <v>27.611066371202469</v>
      </c>
      <c r="F781">
        <v>1</v>
      </c>
      <c r="G781">
        <v>8</v>
      </c>
      <c r="H781">
        <v>0.82352130504201815</v>
      </c>
      <c r="I781">
        <v>720</v>
      </c>
      <c r="J781">
        <v>1893.644727333726</v>
      </c>
      <c r="K781">
        <v>0</v>
      </c>
      <c r="L781">
        <v>19.833584272568562</v>
      </c>
      <c r="M781">
        <v>896</v>
      </c>
      <c r="N781">
        <v>1893.567163276799</v>
      </c>
      <c r="O781">
        <v>4</v>
      </c>
      <c r="P781">
        <v>20.24726605253073</v>
      </c>
      <c r="Q781">
        <v>760</v>
      </c>
      <c r="R781">
        <v>1871.9630885355609</v>
      </c>
      <c r="S781">
        <v>12</v>
      </c>
      <c r="T781">
        <v>21.147579734881521</v>
      </c>
      <c r="U781">
        <v>960</v>
      </c>
      <c r="V781">
        <v>1949.259042676852</v>
      </c>
      <c r="W781">
        <v>8</v>
      </c>
      <c r="X781">
        <v>19.75024545881298</v>
      </c>
    </row>
    <row r="782" spans="1:24">
      <c r="A782">
        <v>1906.8410768255139</v>
      </c>
      <c r="B782">
        <v>7.9479923924948048</v>
      </c>
      <c r="C782">
        <v>-5.4706738336192384E-4</v>
      </c>
      <c r="D782">
        <v>-1.0945224761962891</v>
      </c>
      <c r="E782">
        <v>27.50161412358284</v>
      </c>
      <c r="F782">
        <v>1</v>
      </c>
      <c r="G782">
        <v>8</v>
      </c>
      <c r="H782">
        <v>0.81458552611162804</v>
      </c>
      <c r="I782">
        <v>720</v>
      </c>
      <c r="J782">
        <v>1895.6280857609829</v>
      </c>
      <c r="K782">
        <v>0</v>
      </c>
      <c r="L782">
        <v>19.834632427888721</v>
      </c>
      <c r="M782">
        <v>896</v>
      </c>
      <c r="N782">
        <v>1895.5918898820521</v>
      </c>
      <c r="O782">
        <v>4</v>
      </c>
      <c r="P782">
        <v>20.24770542200104</v>
      </c>
      <c r="Q782">
        <v>760</v>
      </c>
      <c r="R782">
        <v>1874.07784650905</v>
      </c>
      <c r="S782">
        <v>12</v>
      </c>
      <c r="T782">
        <v>21.147565002870479</v>
      </c>
      <c r="U782">
        <v>960</v>
      </c>
      <c r="V782">
        <v>1951.234067222734</v>
      </c>
      <c r="W782">
        <v>8</v>
      </c>
      <c r="X782">
        <v>19.74724616677376</v>
      </c>
    </row>
    <row r="783" spans="1:24">
      <c r="A783">
        <v>1909.5912287189731</v>
      </c>
      <c r="B783">
        <v>7.9407565838858716</v>
      </c>
      <c r="C783">
        <v>-4.9579112940488501E-4</v>
      </c>
      <c r="D783">
        <v>-1.181077659130096</v>
      </c>
      <c r="E783">
        <v>27.38350635766983</v>
      </c>
      <c r="F783">
        <v>1</v>
      </c>
      <c r="G783">
        <v>8</v>
      </c>
      <c r="H783">
        <v>0.80465054108232748</v>
      </c>
      <c r="I783">
        <v>896</v>
      </c>
      <c r="J783">
        <v>1897.6166604242519</v>
      </c>
      <c r="K783">
        <v>4</v>
      </c>
      <c r="L783">
        <v>20.248141481276939</v>
      </c>
      <c r="M783">
        <v>720</v>
      </c>
      <c r="N783">
        <v>1897.6115490037721</v>
      </c>
      <c r="O783">
        <v>0</v>
      </c>
      <c r="P783">
        <v>19.835680157576661</v>
      </c>
      <c r="Q783">
        <v>760</v>
      </c>
      <c r="R783">
        <v>1876.1926030093371</v>
      </c>
      <c r="S783">
        <v>12</v>
      </c>
      <c r="T783">
        <v>21.147550277431229</v>
      </c>
      <c r="U783">
        <v>960</v>
      </c>
      <c r="V783">
        <v>1953.2087918394111</v>
      </c>
      <c r="W783">
        <v>8</v>
      </c>
      <c r="X783">
        <v>19.74426967180441</v>
      </c>
    </row>
    <row r="784" spans="1:24">
      <c r="A784">
        <v>1912.3295767690479</v>
      </c>
      <c r="B784">
        <v>7.9445197017879936</v>
      </c>
      <c r="C784">
        <v>8.060040394368001E-3</v>
      </c>
      <c r="D784">
        <v>-0.24334192276000979</v>
      </c>
      <c r="E784">
        <v>27.359172165393829</v>
      </c>
      <c r="F784">
        <v>1</v>
      </c>
      <c r="G784">
        <v>8</v>
      </c>
      <c r="H784">
        <v>0.80029504898968662</v>
      </c>
      <c r="I784">
        <v>896</v>
      </c>
      <c r="J784">
        <v>1899.6414745723789</v>
      </c>
      <c r="K784">
        <v>4</v>
      </c>
      <c r="L784">
        <v>20.24857423991358</v>
      </c>
      <c r="M784">
        <v>720</v>
      </c>
      <c r="N784">
        <v>1899.5951170195301</v>
      </c>
      <c r="O784">
        <v>0</v>
      </c>
      <c r="P784">
        <v>19.83672745146216</v>
      </c>
      <c r="Q784">
        <v>760</v>
      </c>
      <c r="R784">
        <v>1878.3073580370799</v>
      </c>
      <c r="S784">
        <v>12</v>
      </c>
      <c r="T784">
        <v>21.147535558563661</v>
      </c>
      <c r="U784">
        <v>960</v>
      </c>
      <c r="V784">
        <v>1955.183218806591</v>
      </c>
      <c r="W784">
        <v>8</v>
      </c>
      <c r="X784">
        <v>19.74131600439329</v>
      </c>
    </row>
    <row r="785" spans="1:24">
      <c r="A785">
        <v>1915.0654833997701</v>
      </c>
      <c r="B785">
        <v>7.9521304659529246</v>
      </c>
      <c r="C785">
        <v>2.0467058767531521E-3</v>
      </c>
      <c r="D785">
        <v>-0.15985846519470209</v>
      </c>
      <c r="E785">
        <v>27.343186318874359</v>
      </c>
      <c r="F785">
        <v>1</v>
      </c>
      <c r="G785">
        <v>8</v>
      </c>
      <c r="H785">
        <v>0.80411520168152895</v>
      </c>
      <c r="I785">
        <v>896</v>
      </c>
      <c r="J785">
        <v>1901.6663319963709</v>
      </c>
      <c r="K785">
        <v>4</v>
      </c>
      <c r="L785">
        <v>20.249003707448761</v>
      </c>
      <c r="M785">
        <v>720</v>
      </c>
      <c r="N785">
        <v>1901.578789764676</v>
      </c>
      <c r="O785">
        <v>0</v>
      </c>
      <c r="P785">
        <v>19.837774299501529</v>
      </c>
      <c r="Q785">
        <v>760</v>
      </c>
      <c r="R785">
        <v>1880.4221115929361</v>
      </c>
      <c r="S785">
        <v>12</v>
      </c>
      <c r="T785">
        <v>21.147520846267621</v>
      </c>
      <c r="U785">
        <v>960</v>
      </c>
      <c r="V785">
        <v>1957.1573504070309</v>
      </c>
      <c r="W785">
        <v>8</v>
      </c>
      <c r="X785">
        <v>19.73838519279327</v>
      </c>
    </row>
    <row r="786" spans="1:24">
      <c r="A786">
        <v>1917.799793245704</v>
      </c>
      <c r="B786">
        <v>7.9590620683216287</v>
      </c>
      <c r="C786">
        <v>-6.8665863637409896E-4</v>
      </c>
      <c r="D786">
        <v>-0.1387438178062439</v>
      </c>
      <c r="E786">
        <v>27.329311937093731</v>
      </c>
      <c r="F786">
        <v>1</v>
      </c>
      <c r="G786">
        <v>8</v>
      </c>
      <c r="H786">
        <v>0.80477979067133343</v>
      </c>
      <c r="I786">
        <v>896</v>
      </c>
      <c r="J786">
        <v>1903.6912323671161</v>
      </c>
      <c r="K786">
        <v>4</v>
      </c>
      <c r="L786">
        <v>20.249429893403189</v>
      </c>
      <c r="M786">
        <v>720</v>
      </c>
      <c r="N786">
        <v>1903.5625671946259</v>
      </c>
      <c r="O786">
        <v>0</v>
      </c>
      <c r="P786">
        <v>19.838820691776299</v>
      </c>
      <c r="Q786">
        <v>760</v>
      </c>
      <c r="R786">
        <v>1882.5368636775629</v>
      </c>
      <c r="S786">
        <v>12</v>
      </c>
      <c r="T786">
        <v>21.147506140542919</v>
      </c>
      <c r="U786">
        <v>960</v>
      </c>
      <c r="V786">
        <v>1959.13118892631</v>
      </c>
      <c r="W786">
        <v>8</v>
      </c>
      <c r="X786">
        <v>19.735477263034639</v>
      </c>
    </row>
    <row r="787" spans="1:24">
      <c r="A787">
        <v>1920.532721200188</v>
      </c>
      <c r="B787">
        <v>7.9632698169546527</v>
      </c>
      <c r="C787">
        <v>-1.9264267028332449E-3</v>
      </c>
      <c r="D787">
        <v>-0.1502412557601929</v>
      </c>
      <c r="E787">
        <v>27.314287811517719</v>
      </c>
      <c r="F787">
        <v>1</v>
      </c>
      <c r="G787">
        <v>8</v>
      </c>
      <c r="H787">
        <v>0.80460812044535479</v>
      </c>
      <c r="I787">
        <v>896</v>
      </c>
      <c r="J787">
        <v>1905.716175356456</v>
      </c>
      <c r="K787">
        <v>4</v>
      </c>
      <c r="L787">
        <v>20.24985280728071</v>
      </c>
      <c r="M787">
        <v>720</v>
      </c>
      <c r="N787">
        <v>1905.5464492638041</v>
      </c>
      <c r="O787">
        <v>0</v>
      </c>
      <c r="P787">
        <v>19.839866618491961</v>
      </c>
      <c r="Q787">
        <v>760</v>
      </c>
      <c r="R787">
        <v>1884.6516142916171</v>
      </c>
      <c r="S787">
        <v>12</v>
      </c>
      <c r="T787">
        <v>21.147491441389331</v>
      </c>
      <c r="U787">
        <v>960</v>
      </c>
      <c r="V787">
        <v>1961.1047366526129</v>
      </c>
      <c r="W787">
        <v>8</v>
      </c>
      <c r="X787">
        <v>19.732592238938359</v>
      </c>
    </row>
    <row r="788" spans="1:24">
      <c r="A788">
        <v>1923.264149867724</v>
      </c>
      <c r="B788">
        <v>7.9640576423113858</v>
      </c>
      <c r="C788">
        <v>-2.3229422608216088E-3</v>
      </c>
      <c r="D788">
        <v>-0.17412930727004999</v>
      </c>
      <c r="E788">
        <v>27.29687488079071</v>
      </c>
      <c r="F788">
        <v>1</v>
      </c>
      <c r="G788">
        <v>8</v>
      </c>
      <c r="H788">
        <v>0.80349721791158735</v>
      </c>
      <c r="I788">
        <v>896</v>
      </c>
      <c r="J788">
        <v>1907.7411606371841</v>
      </c>
      <c r="K788">
        <v>4</v>
      </c>
      <c r="L788">
        <v>20.250272458568599</v>
      </c>
      <c r="M788">
        <v>720</v>
      </c>
      <c r="N788">
        <v>1907.5304359256529</v>
      </c>
      <c r="O788">
        <v>0</v>
      </c>
      <c r="P788">
        <v>19.840912069976611</v>
      </c>
      <c r="Q788">
        <v>760</v>
      </c>
      <c r="R788">
        <v>1886.7663634357559</v>
      </c>
      <c r="S788">
        <v>12</v>
      </c>
      <c r="T788">
        <v>21.1474767488066</v>
      </c>
      <c r="U788">
        <v>960</v>
      </c>
      <c r="V788">
        <v>1963.077995876507</v>
      </c>
      <c r="W788">
        <v>8</v>
      </c>
      <c r="X788">
        <v>19.72973014212976</v>
      </c>
    </row>
    <row r="789" spans="1:24">
      <c r="A789">
        <v>1925.993836278348</v>
      </c>
      <c r="B789">
        <v>7.9616323111597316</v>
      </c>
      <c r="C789">
        <v>-2.138822122145459E-3</v>
      </c>
      <c r="D789">
        <v>-0.22533714771270749</v>
      </c>
      <c r="E789">
        <v>27.27434116601944</v>
      </c>
      <c r="F789">
        <v>1</v>
      </c>
      <c r="G789">
        <v>8</v>
      </c>
      <c r="H789">
        <v>0.80132551249153661</v>
      </c>
      <c r="I789">
        <v>896</v>
      </c>
      <c r="J789">
        <v>1909.7661878830411</v>
      </c>
      <c r="K789">
        <v>4</v>
      </c>
      <c r="L789">
        <v>20.250688856737739</v>
      </c>
      <c r="M789">
        <v>720</v>
      </c>
      <c r="N789">
        <v>1909.514527132651</v>
      </c>
      <c r="O789">
        <v>0</v>
      </c>
      <c r="P789">
        <v>19.84195703667972</v>
      </c>
      <c r="Q789">
        <v>760</v>
      </c>
      <c r="R789">
        <v>1888.881111110637</v>
      </c>
      <c r="S789">
        <v>12</v>
      </c>
      <c r="T789">
        <v>21.147462062794421</v>
      </c>
      <c r="U789">
        <v>960</v>
      </c>
      <c r="V789">
        <v>1965.05096889072</v>
      </c>
      <c r="W789">
        <v>8</v>
      </c>
      <c r="X789">
        <v>19.726890992052549</v>
      </c>
    </row>
    <row r="790" spans="1:24">
      <c r="A790">
        <v>1928.721265996056</v>
      </c>
      <c r="B790">
        <v>7.956733804411475</v>
      </c>
      <c r="C790">
        <v>-1.61851950773885E-3</v>
      </c>
      <c r="D790">
        <v>-0.27434766292572021</v>
      </c>
      <c r="E790">
        <v>27.246906399726871</v>
      </c>
      <c r="F790">
        <v>1</v>
      </c>
      <c r="G790">
        <v>8</v>
      </c>
      <c r="H790">
        <v>0.79843416680232371</v>
      </c>
      <c r="I790">
        <v>896</v>
      </c>
      <c r="J790">
        <v>1911.7912567687149</v>
      </c>
      <c r="K790">
        <v>4</v>
      </c>
      <c r="L790">
        <v>20.25110201124291</v>
      </c>
      <c r="M790">
        <v>720</v>
      </c>
      <c r="N790">
        <v>1911.4987228363179</v>
      </c>
      <c r="O790">
        <v>0</v>
      </c>
      <c r="P790">
        <v>19.843001509170829</v>
      </c>
      <c r="Q790">
        <v>760</v>
      </c>
      <c r="R790">
        <v>1890.995857316916</v>
      </c>
      <c r="S790">
        <v>12</v>
      </c>
      <c r="T790">
        <v>21.147447383352461</v>
      </c>
      <c r="U790">
        <v>960</v>
      </c>
      <c r="V790">
        <v>1967.0236579899261</v>
      </c>
      <c r="W790">
        <v>8</v>
      </c>
      <c r="X790">
        <v>19.7240748059832</v>
      </c>
    </row>
    <row r="791" spans="1:24">
      <c r="A791">
        <v>1931.4459498806391</v>
      </c>
      <c r="B791">
        <v>7.950666461533058</v>
      </c>
      <c r="C791">
        <v>-7.1433470576491576E-4</v>
      </c>
      <c r="D791">
        <v>-0.25303930044174189</v>
      </c>
      <c r="E791">
        <v>27.22160246968269</v>
      </c>
      <c r="F791">
        <v>1</v>
      </c>
      <c r="G791">
        <v>8</v>
      </c>
      <c r="H791">
        <v>0.79556023173446411</v>
      </c>
      <c r="I791">
        <v>896</v>
      </c>
      <c r="J791">
        <v>1913.816366969839</v>
      </c>
      <c r="K791">
        <v>4</v>
      </c>
      <c r="L791">
        <v>20.251511931523051</v>
      </c>
      <c r="M791">
        <v>720</v>
      </c>
      <c r="N791">
        <v>1913.483022987235</v>
      </c>
      <c r="O791">
        <v>0</v>
      </c>
      <c r="P791">
        <v>19.844045478138309</v>
      </c>
      <c r="Q791">
        <v>960</v>
      </c>
      <c r="R791">
        <v>1968.9960654705239</v>
      </c>
      <c r="S791">
        <v>8</v>
      </c>
      <c r="T791">
        <v>19.7212815990457</v>
      </c>
      <c r="U791">
        <v>760</v>
      </c>
      <c r="V791">
        <v>1893.110602055252</v>
      </c>
      <c r="W791">
        <v>12</v>
      </c>
      <c r="X791">
        <v>21.147432710480359</v>
      </c>
    </row>
    <row r="792" spans="1:24">
      <c r="A792">
        <v>1934.16810298925</v>
      </c>
      <c r="B792">
        <v>7.9569005172862068</v>
      </c>
      <c r="C792">
        <v>9.097849304036662E-3</v>
      </c>
      <c r="D792">
        <v>1.2344568967819209</v>
      </c>
      <c r="E792">
        <v>27.345048159360889</v>
      </c>
      <c r="F792">
        <v>1</v>
      </c>
      <c r="G792">
        <v>8</v>
      </c>
      <c r="H792">
        <v>0.79958348982360861</v>
      </c>
      <c r="I792">
        <v>896</v>
      </c>
      <c r="J792">
        <v>1915.841518162991</v>
      </c>
      <c r="K792">
        <v>4</v>
      </c>
      <c r="L792">
        <v>20.25191862700142</v>
      </c>
      <c r="M792">
        <v>720</v>
      </c>
      <c r="N792">
        <v>1915.467427535049</v>
      </c>
      <c r="O792">
        <v>0</v>
      </c>
      <c r="P792">
        <v>19.845088934388141</v>
      </c>
      <c r="Q792">
        <v>960</v>
      </c>
      <c r="R792">
        <v>1970.968193630428</v>
      </c>
      <c r="S792">
        <v>8</v>
      </c>
      <c r="T792">
        <v>19.718511384226581</v>
      </c>
      <c r="U792">
        <v>760</v>
      </c>
      <c r="V792">
        <v>1895.225345326299</v>
      </c>
      <c r="W792">
        <v>12</v>
      </c>
      <c r="X792">
        <v>21.147418044177691</v>
      </c>
    </row>
    <row r="793" spans="1:24">
      <c r="A793">
        <v>1936.902579622724</v>
      </c>
      <c r="B793">
        <v>7.9693154019822741</v>
      </c>
      <c r="C793">
        <v>3.6915032943105048E-3</v>
      </c>
      <c r="D793">
        <v>1.1152559518814089</v>
      </c>
      <c r="E793">
        <v>27.45657375454903</v>
      </c>
      <c r="F793">
        <v>1</v>
      </c>
      <c r="G793">
        <v>8</v>
      </c>
      <c r="H793">
        <v>0.81534643943528462</v>
      </c>
      <c r="I793">
        <v>896</v>
      </c>
      <c r="J793">
        <v>1917.8667100256921</v>
      </c>
      <c r="K793">
        <v>4</v>
      </c>
      <c r="L793">
        <v>20.252322107085931</v>
      </c>
      <c r="M793">
        <v>720</v>
      </c>
      <c r="N793">
        <v>1917.4519364284879</v>
      </c>
      <c r="O793">
        <v>0</v>
      </c>
      <c r="P793">
        <v>19.846131868842619</v>
      </c>
      <c r="Q793">
        <v>960</v>
      </c>
      <c r="R793">
        <v>1972.9400447688511</v>
      </c>
      <c r="S793">
        <v>8</v>
      </c>
      <c r="T793">
        <v>19.71576417239039</v>
      </c>
      <c r="U793">
        <v>760</v>
      </c>
      <c r="V793">
        <v>1897.3400871307169</v>
      </c>
      <c r="W793">
        <v>12</v>
      </c>
      <c r="X793">
        <v>21.147403384444019</v>
      </c>
    </row>
    <row r="794" spans="1:24">
      <c r="A794">
        <v>1939.648200727021</v>
      </c>
      <c r="B794">
        <v>7.9834283404288664</v>
      </c>
      <c r="C794">
        <v>8.537636723981723E-4</v>
      </c>
      <c r="D794">
        <v>0.92428386211395264</v>
      </c>
      <c r="E794">
        <v>27.549002140760422</v>
      </c>
      <c r="F794">
        <v>1</v>
      </c>
      <c r="G794">
        <v>8</v>
      </c>
      <c r="H794">
        <v>0.82435192957993286</v>
      </c>
      <c r="I794">
        <v>896</v>
      </c>
      <c r="J794">
        <v>1919.8919422363999</v>
      </c>
      <c r="K794">
        <v>4</v>
      </c>
      <c r="L794">
        <v>20.25272238116931</v>
      </c>
      <c r="M794">
        <v>720</v>
      </c>
      <c r="N794">
        <v>1919.4365496153721</v>
      </c>
      <c r="O794">
        <v>0</v>
      </c>
      <c r="P794">
        <v>19.84717427253921</v>
      </c>
      <c r="Q794">
        <v>960</v>
      </c>
      <c r="R794">
        <v>1974.9116211860901</v>
      </c>
      <c r="S794">
        <v>8</v>
      </c>
      <c r="T794">
        <v>19.713039972295391</v>
      </c>
      <c r="U794">
        <v>760</v>
      </c>
      <c r="V794">
        <v>1899.454827469162</v>
      </c>
      <c r="W794">
        <v>12</v>
      </c>
      <c r="X794">
        <v>21.14738873127887</v>
      </c>
    </row>
    <row r="795" spans="1:24">
      <c r="A795">
        <v>1942.4030659406289</v>
      </c>
      <c r="B795">
        <v>7.9973151819805999</v>
      </c>
      <c r="C795">
        <v>-2.8252810214378371E-4</v>
      </c>
      <c r="D795">
        <v>0.71379601955413818</v>
      </c>
      <c r="E795">
        <v>27.620381742715839</v>
      </c>
      <c r="F795">
        <v>1</v>
      </c>
      <c r="G795">
        <v>8</v>
      </c>
      <c r="H795">
        <v>0.83204780701598913</v>
      </c>
      <c r="I795">
        <v>896</v>
      </c>
      <c r="J795">
        <v>1921.9172144745171</v>
      </c>
      <c r="K795">
        <v>4</v>
      </c>
      <c r="L795">
        <v>20.253119458629349</v>
      </c>
      <c r="M795">
        <v>720</v>
      </c>
      <c r="N795">
        <v>1921.4212670426259</v>
      </c>
      <c r="O795">
        <v>0</v>
      </c>
      <c r="P795">
        <v>19.848216136629301</v>
      </c>
      <c r="Q795">
        <v>960</v>
      </c>
      <c r="R795">
        <v>1976.8829251833199</v>
      </c>
      <c r="S795">
        <v>8</v>
      </c>
      <c r="T795">
        <v>19.710338790609601</v>
      </c>
      <c r="U795">
        <v>760</v>
      </c>
      <c r="V795">
        <v>1901.5695663422889</v>
      </c>
      <c r="W795">
        <v>12</v>
      </c>
      <c r="X795">
        <v>21.14737408468174</v>
      </c>
    </row>
    <row r="796" spans="1:24">
      <c r="A796">
        <v>1945.1650673333729</v>
      </c>
      <c r="B796">
        <v>8.0115693958261165</v>
      </c>
      <c r="C796">
        <v>2.6877121063784148E-4</v>
      </c>
      <c r="D796">
        <v>0.58170974254608154</v>
      </c>
      <c r="E796">
        <v>27.67855271697044</v>
      </c>
      <c r="F796">
        <v>1</v>
      </c>
      <c r="G796">
        <v>8</v>
      </c>
      <c r="H796">
        <v>0.83465646591467546</v>
      </c>
      <c r="I796">
        <v>896</v>
      </c>
      <c r="J796">
        <v>1923.9425264203801</v>
      </c>
      <c r="K796">
        <v>4</v>
      </c>
      <c r="L796">
        <v>20.25351334882917</v>
      </c>
      <c r="M796">
        <v>720</v>
      </c>
      <c r="N796">
        <v>1923.4060886562891</v>
      </c>
      <c r="O796">
        <v>0</v>
      </c>
      <c r="P796">
        <v>19.84925745237701</v>
      </c>
      <c r="Q796">
        <v>960</v>
      </c>
      <c r="R796">
        <v>1978.8539590623809</v>
      </c>
      <c r="S796">
        <v>8</v>
      </c>
      <c r="T796">
        <v>19.707660631927158</v>
      </c>
      <c r="U796">
        <v>656</v>
      </c>
      <c r="V796">
        <v>1985.991326393601</v>
      </c>
      <c r="W796">
        <v>0</v>
      </c>
      <c r="X796">
        <v>19.95800211045761</v>
      </c>
    </row>
    <row r="797" spans="1:24">
      <c r="A797">
        <v>1947.93275362186</v>
      </c>
      <c r="B797">
        <v>7.9809848641140144</v>
      </c>
      <c r="C797">
        <v>-3.2441452863395358E-2</v>
      </c>
      <c r="D797">
        <v>0.74766159057617188</v>
      </c>
      <c r="E797">
        <v>27.753318876028061</v>
      </c>
      <c r="F797">
        <v>1</v>
      </c>
      <c r="G797">
        <v>8</v>
      </c>
      <c r="H797">
        <v>0.83826548675264656</v>
      </c>
      <c r="I797">
        <v>896</v>
      </c>
      <c r="J797">
        <v>1925.9678777552631</v>
      </c>
      <c r="K797">
        <v>4</v>
      </c>
      <c r="L797">
        <v>20.253904061117421</v>
      </c>
      <c r="M797">
        <v>720</v>
      </c>
      <c r="N797">
        <v>1925.3910144015269</v>
      </c>
      <c r="O797">
        <v>0</v>
      </c>
      <c r="P797">
        <v>19.850298211158009</v>
      </c>
      <c r="Q797">
        <v>960</v>
      </c>
      <c r="R797">
        <v>1980.824725125573</v>
      </c>
      <c r="S797">
        <v>8</v>
      </c>
      <c r="T797">
        <v>19.70500549878502</v>
      </c>
      <c r="U797">
        <v>656</v>
      </c>
      <c r="V797">
        <v>1987.9871266046459</v>
      </c>
      <c r="W797">
        <v>0</v>
      </c>
      <c r="X797">
        <v>19.959058583084971</v>
      </c>
    </row>
    <row r="798" spans="1:24">
      <c r="A798">
        <v>1950.707905321389</v>
      </c>
      <c r="B798">
        <v>7.9493600171448318</v>
      </c>
      <c r="C798">
        <v>2.7849840651935488E-3</v>
      </c>
      <c r="D798">
        <v>-1.459114253520966</v>
      </c>
      <c r="E798">
        <v>27.607407450675961</v>
      </c>
      <c r="F798">
        <v>1</v>
      </c>
      <c r="G798">
        <v>8</v>
      </c>
      <c r="H798">
        <v>0.81356342159989536</v>
      </c>
      <c r="I798">
        <v>896</v>
      </c>
      <c r="J798">
        <v>1927.993268161375</v>
      </c>
      <c r="K798">
        <v>4</v>
      </c>
      <c r="L798">
        <v>20.254291604828499</v>
      </c>
      <c r="M798">
        <v>720</v>
      </c>
      <c r="N798">
        <v>1927.376044222643</v>
      </c>
      <c r="O798">
        <v>0</v>
      </c>
      <c r="P798">
        <v>19.85133840445836</v>
      </c>
      <c r="Q798">
        <v>960</v>
      </c>
      <c r="R798">
        <v>1982.795225675452</v>
      </c>
      <c r="S798">
        <v>8</v>
      </c>
      <c r="T798">
        <v>19.702373391679838</v>
      </c>
      <c r="U798">
        <v>656</v>
      </c>
      <c r="V798">
        <v>1989.983032462955</v>
      </c>
      <c r="W798">
        <v>0</v>
      </c>
      <c r="X798">
        <v>19.96011336420607</v>
      </c>
    </row>
    <row r="799" spans="1:24">
      <c r="A799">
        <v>1953.468542137809</v>
      </c>
      <c r="B799">
        <v>7.9254052826338777</v>
      </c>
      <c r="C799">
        <v>5.1296352500885128E-3</v>
      </c>
      <c r="D799">
        <v>-2.3346108198165889</v>
      </c>
      <c r="E799">
        <v>27.373946368694309</v>
      </c>
      <c r="F799">
        <v>1</v>
      </c>
      <c r="G799">
        <v>8</v>
      </c>
      <c r="H799">
        <v>0.79775531607019434</v>
      </c>
      <c r="I799">
        <v>896</v>
      </c>
      <c r="J799">
        <v>1930.0186973218581</v>
      </c>
      <c r="K799">
        <v>4</v>
      </c>
      <c r="L799">
        <v>20.254675989282781</v>
      </c>
      <c r="M799">
        <v>720</v>
      </c>
      <c r="N799">
        <v>1929.3611780630879</v>
      </c>
      <c r="O799">
        <v>0</v>
      </c>
      <c r="P799">
        <v>19.852378023873349</v>
      </c>
      <c r="Q799">
        <v>960</v>
      </c>
      <c r="R799">
        <v>1984.7654630146201</v>
      </c>
      <c r="S799">
        <v>8</v>
      </c>
      <c r="T799">
        <v>19.699764309085271</v>
      </c>
      <c r="U799">
        <v>656</v>
      </c>
      <c r="V799">
        <v>1991.9790437993749</v>
      </c>
      <c r="W799">
        <v>0</v>
      </c>
      <c r="X799">
        <v>19.961166456894311</v>
      </c>
    </row>
    <row r="800" spans="1:24">
      <c r="A800">
        <v>1956.205891553559</v>
      </c>
      <c r="B800">
        <v>7.909670796417644</v>
      </c>
      <c r="C800">
        <v>5.3230057123634933E-3</v>
      </c>
      <c r="D800">
        <v>-2.7015116810798649</v>
      </c>
      <c r="E800">
        <v>27.103795200586319</v>
      </c>
      <c r="F800">
        <v>1</v>
      </c>
      <c r="G800">
        <v>8</v>
      </c>
      <c r="H800">
        <v>0.77773221987951813</v>
      </c>
      <c r="I800">
        <v>896</v>
      </c>
      <c r="J800">
        <v>1932.044164920786</v>
      </c>
      <c r="K800">
        <v>4</v>
      </c>
      <c r="L800">
        <v>20.255057223786871</v>
      </c>
      <c r="M800">
        <v>720</v>
      </c>
      <c r="N800">
        <v>1931.346415865476</v>
      </c>
      <c r="O800">
        <v>0</v>
      </c>
      <c r="P800">
        <v>19.853417061106342</v>
      </c>
      <c r="Q800">
        <v>960</v>
      </c>
      <c r="R800">
        <v>1986.735439445529</v>
      </c>
      <c r="S800">
        <v>8</v>
      </c>
      <c r="T800">
        <v>19.69717824746942</v>
      </c>
      <c r="U800">
        <v>656</v>
      </c>
      <c r="V800">
        <v>1993.9751604450651</v>
      </c>
      <c r="W800">
        <v>0</v>
      </c>
      <c r="X800">
        <v>19.96221786421912</v>
      </c>
    </row>
    <row r="801" spans="1:24">
      <c r="A801">
        <v>1958.916259717907</v>
      </c>
      <c r="B801">
        <v>7.9018250053340662</v>
      </c>
      <c r="C801">
        <v>5.2010787075190967E-3</v>
      </c>
      <c r="D801">
        <v>-2.9160124063491821</v>
      </c>
      <c r="E801">
        <v>26.812193959951401</v>
      </c>
      <c r="F801">
        <v>1</v>
      </c>
      <c r="G801">
        <v>8</v>
      </c>
      <c r="H801">
        <v>0.75636057536233392</v>
      </c>
      <c r="I801">
        <v>896</v>
      </c>
      <c r="J801">
        <v>1934.069670643165</v>
      </c>
      <c r="K801">
        <v>4</v>
      </c>
      <c r="L801">
        <v>20.255435317633779</v>
      </c>
      <c r="M801">
        <v>720</v>
      </c>
      <c r="N801">
        <v>1933.331757571586</v>
      </c>
      <c r="O801">
        <v>0</v>
      </c>
      <c r="P801">
        <v>19.854455507967639</v>
      </c>
      <c r="Q801">
        <v>960</v>
      </c>
      <c r="R801">
        <v>1988.705157270276</v>
      </c>
      <c r="S801">
        <v>8</v>
      </c>
      <c r="T801">
        <v>19.694615201312679</v>
      </c>
      <c r="U801">
        <v>656</v>
      </c>
      <c r="V801">
        <v>1995.971382231487</v>
      </c>
      <c r="W801">
        <v>0</v>
      </c>
      <c r="X801">
        <v>19.96326758924593</v>
      </c>
    </row>
    <row r="802" spans="1:24">
      <c r="A802">
        <v>1961.597477868394</v>
      </c>
      <c r="B802">
        <v>7.8992406362660086</v>
      </c>
      <c r="C802">
        <v>3.424005407568861E-3</v>
      </c>
      <c r="D802">
        <v>-2.986748218536377</v>
      </c>
      <c r="E802">
        <v>26.51351913809776</v>
      </c>
      <c r="F802">
        <v>1</v>
      </c>
      <c r="G802">
        <v>8</v>
      </c>
      <c r="H802">
        <v>0.73551152367129646</v>
      </c>
      <c r="I802">
        <v>896</v>
      </c>
      <c r="J802">
        <v>1936.0952141749281</v>
      </c>
      <c r="K802">
        <v>4</v>
      </c>
      <c r="L802">
        <v>20.255810280103191</v>
      </c>
      <c r="M802">
        <v>720</v>
      </c>
      <c r="N802">
        <v>1935.317203122383</v>
      </c>
      <c r="O802">
        <v>0</v>
      </c>
      <c r="P802">
        <v>19.85549335637339</v>
      </c>
      <c r="Q802">
        <v>960</v>
      </c>
      <c r="R802">
        <v>1990.6746187904071</v>
      </c>
      <c r="S802">
        <v>8</v>
      </c>
      <c r="T802">
        <v>19.6920751631257</v>
      </c>
      <c r="U802">
        <v>656</v>
      </c>
      <c r="V802">
        <v>1997.967708990411</v>
      </c>
      <c r="W802">
        <v>0</v>
      </c>
      <c r="X802">
        <v>19.964315635036179</v>
      </c>
    </row>
    <row r="803" spans="1:24">
      <c r="A803">
        <v>1964.248829711976</v>
      </c>
      <c r="B803">
        <v>7.8998508797428393</v>
      </c>
      <c r="C803">
        <v>2.1398832253922968E-3</v>
      </c>
      <c r="D803">
        <v>-2.9433387517929082</v>
      </c>
      <c r="E803">
        <v>26.219185262918469</v>
      </c>
      <c r="F803">
        <v>1</v>
      </c>
      <c r="G803">
        <v>8</v>
      </c>
      <c r="H803">
        <v>0.71513950648588698</v>
      </c>
      <c r="I803">
        <v>896</v>
      </c>
      <c r="J803">
        <v>1938.1207952029381</v>
      </c>
      <c r="K803">
        <v>4</v>
      </c>
      <c r="L803">
        <v>20.256182120461609</v>
      </c>
      <c r="M803">
        <v>720</v>
      </c>
      <c r="N803">
        <v>1937.30275245802</v>
      </c>
      <c r="O803">
        <v>0</v>
      </c>
      <c r="P803">
        <v>19.85653059834441</v>
      </c>
      <c r="Q803">
        <v>960</v>
      </c>
      <c r="R803">
        <v>1992.6438263067189</v>
      </c>
      <c r="S803">
        <v>8</v>
      </c>
      <c r="T803">
        <v>19.68955812346773</v>
      </c>
      <c r="U803">
        <v>656</v>
      </c>
      <c r="V803">
        <v>1999.9641405539151</v>
      </c>
      <c r="W803">
        <v>0</v>
      </c>
      <c r="X803">
        <v>19.96536200464725</v>
      </c>
    </row>
    <row r="804" spans="1:24">
      <c r="A804">
        <v>1966.870746774885</v>
      </c>
      <c r="B804">
        <v>7.9026210305831439</v>
      </c>
      <c r="C804">
        <v>1.523194985470822E-3</v>
      </c>
      <c r="D804">
        <v>-2.8300651907920842</v>
      </c>
      <c r="E804">
        <v>25.93617874383926</v>
      </c>
      <c r="F804">
        <v>1</v>
      </c>
      <c r="G804">
        <v>8</v>
      </c>
      <c r="H804">
        <v>0.69560362394137398</v>
      </c>
      <c r="I804">
        <v>896</v>
      </c>
      <c r="J804">
        <v>1940.146413414984</v>
      </c>
      <c r="K804">
        <v>4</v>
      </c>
      <c r="L804">
        <v>20.25655084796265</v>
      </c>
      <c r="M804">
        <v>720</v>
      </c>
      <c r="N804">
        <v>1939.2884055178549</v>
      </c>
      <c r="O804">
        <v>0</v>
      </c>
      <c r="P804">
        <v>19.857567226005141</v>
      </c>
      <c r="Q804">
        <v>960</v>
      </c>
      <c r="R804">
        <v>1994.612782119066</v>
      </c>
      <c r="S804">
        <v>8</v>
      </c>
      <c r="T804">
        <v>19.687064070965111</v>
      </c>
      <c r="U804">
        <v>656</v>
      </c>
      <c r="V804">
        <v>2001.9606767543801</v>
      </c>
      <c r="W804">
        <v>0</v>
      </c>
      <c r="X804">
        <v>19.966406701132509</v>
      </c>
    </row>
    <row r="805" spans="1:24">
      <c r="A805">
        <v>1969.4643617598219</v>
      </c>
      <c r="B805">
        <v>7.9064924951412561</v>
      </c>
      <c r="C805">
        <v>7.9802454302065062E-4</v>
      </c>
      <c r="D805">
        <v>-2.7107185125350952</v>
      </c>
      <c r="E805">
        <v>25.665106892585751</v>
      </c>
      <c r="F805">
        <v>1</v>
      </c>
      <c r="G805">
        <v>8</v>
      </c>
      <c r="H805">
        <v>0.67737859479622609</v>
      </c>
      <c r="I805">
        <v>960</v>
      </c>
      <c r="J805">
        <v>1996.581488526163</v>
      </c>
      <c r="K805">
        <v>8</v>
      </c>
      <c r="L805">
        <v>19.68459299233005</v>
      </c>
      <c r="M805">
        <v>896</v>
      </c>
      <c r="N805">
        <v>1942.1720684997811</v>
      </c>
      <c r="O805">
        <v>4</v>
      </c>
      <c r="P805">
        <v>20.256916471847202</v>
      </c>
      <c r="Q805">
        <v>720</v>
      </c>
      <c r="R805">
        <v>1941.274162240456</v>
      </c>
      <c r="S805">
        <v>0</v>
      </c>
      <c r="T805">
        <v>19.858603231582549</v>
      </c>
      <c r="U805">
        <v>656</v>
      </c>
      <c r="V805">
        <v>2003.9573174244931</v>
      </c>
      <c r="W805">
        <v>0</v>
      </c>
      <c r="X805">
        <v>19.967449727541261</v>
      </c>
    </row>
    <row r="806" spans="1:24">
      <c r="A806">
        <v>1972.030223193414</v>
      </c>
      <c r="B806">
        <v>7.8487670962080669</v>
      </c>
      <c r="C806">
        <v>-4.7974999469771233E-2</v>
      </c>
      <c r="D806">
        <v>-0.61071544885635376</v>
      </c>
      <c r="E806">
        <v>25.604035347700119</v>
      </c>
      <c r="F806">
        <v>1</v>
      </c>
      <c r="G806">
        <v>8</v>
      </c>
      <c r="H806">
        <v>0.65363588132590666</v>
      </c>
      <c r="I806">
        <v>960</v>
      </c>
      <c r="J806">
        <v>1998.549947825396</v>
      </c>
      <c r="K806">
        <v>8</v>
      </c>
      <c r="L806">
        <v>19.682144872379581</v>
      </c>
      <c r="M806">
        <v>896</v>
      </c>
      <c r="N806">
        <v>1944.197760146965</v>
      </c>
      <c r="O806">
        <v>4</v>
      </c>
      <c r="P806">
        <v>20.257279001343651</v>
      </c>
      <c r="Q806">
        <v>720</v>
      </c>
      <c r="R806">
        <v>1943.260022563614</v>
      </c>
      <c r="S806">
        <v>0</v>
      </c>
      <c r="T806">
        <v>19.85963860740501</v>
      </c>
      <c r="U806">
        <v>656</v>
      </c>
      <c r="V806">
        <v>2005.9540623972471</v>
      </c>
      <c r="W806">
        <v>0</v>
      </c>
      <c r="X806">
        <v>19.968491086918739</v>
      </c>
    </row>
    <row r="807" spans="1:24">
      <c r="A807">
        <v>1974.5900156813041</v>
      </c>
      <c r="B807">
        <v>7.7928324932868369</v>
      </c>
      <c r="C807">
        <v>2.5641996884475798E-3</v>
      </c>
      <c r="D807">
        <v>-3.380150198936462</v>
      </c>
      <c r="E807">
        <v>25.266020327806469</v>
      </c>
      <c r="F807">
        <v>1</v>
      </c>
      <c r="G807">
        <v>8</v>
      </c>
      <c r="H807">
        <v>0.61611018260350003</v>
      </c>
      <c r="I807">
        <v>960</v>
      </c>
      <c r="J807">
        <v>2000.5181623126341</v>
      </c>
      <c r="K807">
        <v>8</v>
      </c>
      <c r="L807">
        <v>19.6797196940548</v>
      </c>
      <c r="M807">
        <v>896</v>
      </c>
      <c r="N807">
        <v>1946.2234880471001</v>
      </c>
      <c r="O807">
        <v>4</v>
      </c>
      <c r="P807">
        <v>20.2576384456681</v>
      </c>
      <c r="Q807">
        <v>720</v>
      </c>
      <c r="R807">
        <v>1945.245986424354</v>
      </c>
      <c r="S807">
        <v>0</v>
      </c>
      <c r="T807">
        <v>19.860673345901279</v>
      </c>
      <c r="U807">
        <v>656</v>
      </c>
      <c r="V807">
        <v>2007.9509115059391</v>
      </c>
      <c r="W807">
        <v>0</v>
      </c>
      <c r="X807">
        <v>19.969530782306091</v>
      </c>
    </row>
    <row r="808" spans="1:24">
      <c r="A808">
        <v>1977.11622147203</v>
      </c>
      <c r="B808">
        <v>7.7480872705728734</v>
      </c>
      <c r="C808">
        <v>8.212265017801243E-3</v>
      </c>
      <c r="D808">
        <v>-3.2364857196807861</v>
      </c>
      <c r="E808">
        <v>24.942371755838391</v>
      </c>
      <c r="F808">
        <v>1</v>
      </c>
      <c r="G808">
        <v>8</v>
      </c>
      <c r="H808">
        <v>0.59500881910623948</v>
      </c>
      <c r="I808">
        <v>960</v>
      </c>
      <c r="J808">
        <v>2002.4861342820391</v>
      </c>
      <c r="K808">
        <v>8</v>
      </c>
      <c r="L808">
        <v>19.677317438440241</v>
      </c>
      <c r="M808">
        <v>896</v>
      </c>
      <c r="N808">
        <v>1948.249251891667</v>
      </c>
      <c r="O808">
        <v>4</v>
      </c>
      <c r="P808">
        <v>20.25799481402456</v>
      </c>
      <c r="Q808">
        <v>720</v>
      </c>
      <c r="R808">
        <v>1947.2320537589439</v>
      </c>
      <c r="S808">
        <v>0</v>
      </c>
      <c r="T808">
        <v>19.861707439599449</v>
      </c>
      <c r="U808">
        <v>656</v>
      </c>
      <c r="V808">
        <v>2009.94786458417</v>
      </c>
      <c r="W808">
        <v>0</v>
      </c>
      <c r="X808">
        <v>19.970568816740389</v>
      </c>
    </row>
    <row r="809" spans="1:24">
      <c r="A809">
        <v>1979.6102529811669</v>
      </c>
      <c r="B809">
        <v>7.7160572925528461</v>
      </c>
      <c r="C809">
        <v>9.6496604430902772E-3</v>
      </c>
      <c r="D809">
        <v>-2.9487970471382141</v>
      </c>
      <c r="E809">
        <v>24.647492051124569</v>
      </c>
      <c r="F809">
        <v>1</v>
      </c>
      <c r="G809">
        <v>8</v>
      </c>
      <c r="H809">
        <v>0.56738514739911905</v>
      </c>
      <c r="I809">
        <v>960</v>
      </c>
      <c r="J809">
        <v>2004.4538660258829</v>
      </c>
      <c r="K809">
        <v>8</v>
      </c>
      <c r="L809">
        <v>19.67493808478353</v>
      </c>
      <c r="M809">
        <v>896</v>
      </c>
      <c r="N809">
        <v>1950.2750513730689</v>
      </c>
      <c r="O809">
        <v>4</v>
      </c>
      <c r="P809">
        <v>20.258348115605148</v>
      </c>
      <c r="Q809">
        <v>720</v>
      </c>
      <c r="R809">
        <v>1949.2182245029039</v>
      </c>
      <c r="S809">
        <v>0</v>
      </c>
      <c r="T809">
        <v>19.86274088112582</v>
      </c>
      <c r="U809">
        <v>656</v>
      </c>
      <c r="V809">
        <v>2011.9449214658439</v>
      </c>
      <c r="W809">
        <v>0</v>
      </c>
      <c r="X809">
        <v>19.971605193254561</v>
      </c>
    </row>
    <row r="810" spans="1:24">
      <c r="A810">
        <v>1982.074921549598</v>
      </c>
      <c r="B810">
        <v>7.6961200937978083</v>
      </c>
      <c r="C810">
        <v>9.5279082081924232E-3</v>
      </c>
      <c r="D810">
        <v>-2.801352441310883</v>
      </c>
      <c r="E810">
        <v>24.367356806993481</v>
      </c>
      <c r="F810">
        <v>1</v>
      </c>
      <c r="G810">
        <v>8</v>
      </c>
      <c r="H810">
        <v>0.54434921682579618</v>
      </c>
      <c r="I810">
        <v>960</v>
      </c>
      <c r="J810">
        <v>2006.421359834362</v>
      </c>
      <c r="K810">
        <v>8</v>
      </c>
      <c r="L810">
        <v>19.67258161051512</v>
      </c>
      <c r="M810">
        <v>896</v>
      </c>
      <c r="N810">
        <v>1952.300886184629</v>
      </c>
      <c r="O810">
        <v>4</v>
      </c>
      <c r="P810">
        <v>20.258698359590319</v>
      </c>
      <c r="Q810">
        <v>720</v>
      </c>
      <c r="R810">
        <v>1951.204498591017</v>
      </c>
      <c r="S810">
        <v>0</v>
      </c>
      <c r="T810">
        <v>19.863773663203961</v>
      </c>
      <c r="U810">
        <v>656</v>
      </c>
      <c r="V810">
        <v>2013.9420819851689</v>
      </c>
      <c r="W810">
        <v>0</v>
      </c>
      <c r="X810">
        <v>19.97263991487743</v>
      </c>
    </row>
    <row r="811" spans="1:24">
      <c r="A811">
        <v>1984.511637571848</v>
      </c>
      <c r="B811">
        <v>7.6863321164118066</v>
      </c>
      <c r="C811">
        <v>8.2785902125118299E-3</v>
      </c>
      <c r="D811">
        <v>-2.4774307012557979</v>
      </c>
      <c r="E811">
        <v>24.119613736867901</v>
      </c>
      <c r="F811">
        <v>1</v>
      </c>
      <c r="G811">
        <v>8</v>
      </c>
      <c r="H811">
        <v>0.52434369790289448</v>
      </c>
      <c r="I811">
        <v>960</v>
      </c>
      <c r="J811">
        <v>2008.3886179954129</v>
      </c>
      <c r="K811">
        <v>8</v>
      </c>
      <c r="L811">
        <v>19.67024799126834</v>
      </c>
      <c r="M811">
        <v>896</v>
      </c>
      <c r="N811">
        <v>1954.3267560205879</v>
      </c>
      <c r="O811">
        <v>4</v>
      </c>
      <c r="P811">
        <v>20.259045555149029</v>
      </c>
      <c r="Q811">
        <v>720</v>
      </c>
      <c r="R811">
        <v>1953.1908759573371</v>
      </c>
      <c r="S811">
        <v>0</v>
      </c>
      <c r="T811">
        <v>19.864805778653629</v>
      </c>
      <c r="U811">
        <v>656</v>
      </c>
      <c r="V811">
        <v>2015.939345976657</v>
      </c>
      <c r="W811">
        <v>0</v>
      </c>
      <c r="X811">
        <v>19.97367298463368</v>
      </c>
    </row>
    <row r="812" spans="1:24">
      <c r="A812">
        <v>1986.923598809296</v>
      </c>
      <c r="B812">
        <v>7.6855214335842827</v>
      </c>
      <c r="C812">
        <v>7.5708967647153116E-3</v>
      </c>
      <c r="D812">
        <v>-2.1545207500457759</v>
      </c>
      <c r="E812">
        <v>23.904161661863331</v>
      </c>
      <c r="F812">
        <v>1</v>
      </c>
      <c r="G812">
        <v>8</v>
      </c>
      <c r="H812">
        <v>0.50910396324244933</v>
      </c>
      <c r="I812">
        <v>960</v>
      </c>
      <c r="J812">
        <v>2010.35564279454</v>
      </c>
      <c r="K812">
        <v>8</v>
      </c>
      <c r="L812">
        <v>19.667937200899509</v>
      </c>
      <c r="M812">
        <v>896</v>
      </c>
      <c r="N812">
        <v>1956.3526605761031</v>
      </c>
      <c r="O812">
        <v>4</v>
      </c>
      <c r="P812">
        <v>20.25938971143896</v>
      </c>
      <c r="Q812">
        <v>656</v>
      </c>
      <c r="R812">
        <v>2017.9367132751199</v>
      </c>
      <c r="S812">
        <v>0</v>
      </c>
      <c r="T812">
        <v>19.97470440554385</v>
      </c>
      <c r="U812">
        <v>720</v>
      </c>
      <c r="V812">
        <v>1955.177356535203</v>
      </c>
      <c r="W812">
        <v>0</v>
      </c>
      <c r="X812">
        <v>19.865837220389771</v>
      </c>
    </row>
    <row r="813" spans="1:24">
      <c r="A813">
        <v>1989.3140144791571</v>
      </c>
      <c r="B813">
        <v>7.6870618390129168</v>
      </c>
      <c r="C813">
        <v>2.2276676728240352E-3</v>
      </c>
      <c r="D813">
        <v>-1.562057733535767</v>
      </c>
      <c r="E813">
        <v>23.74795588850975</v>
      </c>
      <c r="F813">
        <v>1</v>
      </c>
      <c r="G813">
        <v>8</v>
      </c>
      <c r="H813">
        <v>0.49739942793222591</v>
      </c>
      <c r="I813">
        <v>960</v>
      </c>
      <c r="J813">
        <v>2012.32243651463</v>
      </c>
      <c r="K813">
        <v>8</v>
      </c>
      <c r="L813">
        <v>19.665649211508271</v>
      </c>
      <c r="M813">
        <v>656</v>
      </c>
      <c r="N813">
        <v>2019.9341837156751</v>
      </c>
      <c r="O813">
        <v>0</v>
      </c>
      <c r="P813">
        <v>19.975734180624301</v>
      </c>
      <c r="Q813">
        <v>896</v>
      </c>
      <c r="R813">
        <v>1958.3785995472469</v>
      </c>
      <c r="S813">
        <v>4</v>
      </c>
      <c r="T813">
        <v>20.259730837606721</v>
      </c>
      <c r="U813">
        <v>720</v>
      </c>
      <c r="V813">
        <v>1957.1639402572421</v>
      </c>
      <c r="W813">
        <v>0</v>
      </c>
      <c r="X813">
        <v>19.866867981421489</v>
      </c>
    </row>
    <row r="814" spans="1:24">
      <c r="A814">
        <v>1991.6887907907039</v>
      </c>
      <c r="B814">
        <v>7.6774931954190242</v>
      </c>
      <c r="C814">
        <v>-9.249493441576051E-3</v>
      </c>
      <c r="D814">
        <v>-3.766284584999084</v>
      </c>
      <c r="E814">
        <v>23.371327430009838</v>
      </c>
      <c r="F814">
        <v>1</v>
      </c>
      <c r="G814">
        <v>8</v>
      </c>
      <c r="H814">
        <v>0.46267465177864048</v>
      </c>
      <c r="I814">
        <v>960</v>
      </c>
      <c r="J814">
        <v>2014.2890014357811</v>
      </c>
      <c r="K814">
        <v>8</v>
      </c>
      <c r="L814">
        <v>19.663383993458108</v>
      </c>
      <c r="M814">
        <v>656</v>
      </c>
      <c r="N814">
        <v>2021.9317571337369</v>
      </c>
      <c r="O814">
        <v>0</v>
      </c>
      <c r="P814">
        <v>19.976762312887232</v>
      </c>
      <c r="Q814">
        <v>896</v>
      </c>
      <c r="R814">
        <v>1960.404572631008</v>
      </c>
      <c r="S814">
        <v>4</v>
      </c>
      <c r="T814">
        <v>20.260068942788021</v>
      </c>
      <c r="U814">
        <v>136</v>
      </c>
      <c r="V814">
        <v>2023.767847691103</v>
      </c>
      <c r="W814">
        <v>4</v>
      </c>
      <c r="X814">
        <v>20.307750142957389</v>
      </c>
    </row>
    <row r="815" spans="1:24">
      <c r="A815">
        <v>1994.0258248511429</v>
      </c>
      <c r="B815">
        <v>7.6989701308760861</v>
      </c>
      <c r="C815">
        <v>2.5970002623421851E-2</v>
      </c>
      <c r="D815">
        <v>-1.565356552600861</v>
      </c>
      <c r="E815">
        <v>23.214791774749759</v>
      </c>
      <c r="F815">
        <v>1</v>
      </c>
      <c r="G815">
        <v>8</v>
      </c>
      <c r="H815">
        <v>0.45602573827810722</v>
      </c>
      <c r="I815">
        <v>960</v>
      </c>
      <c r="J815">
        <v>2016.255339835127</v>
      </c>
      <c r="K815">
        <v>8</v>
      </c>
      <c r="L815">
        <v>19.661141515396949</v>
      </c>
      <c r="M815">
        <v>656</v>
      </c>
      <c r="N815">
        <v>2023.9294333650259</v>
      </c>
      <c r="O815">
        <v>0</v>
      </c>
      <c r="P815">
        <v>19.977788805340651</v>
      </c>
      <c r="Q815">
        <v>896</v>
      </c>
      <c r="R815">
        <v>1962.4305795252869</v>
      </c>
      <c r="S815">
        <v>4</v>
      </c>
      <c r="T815">
        <v>20.26040403610785</v>
      </c>
      <c r="U815">
        <v>136</v>
      </c>
      <c r="V815">
        <v>2025.7986227053991</v>
      </c>
      <c r="W815">
        <v>4</v>
      </c>
      <c r="X815">
        <v>20.30771900358382</v>
      </c>
    </row>
    <row r="816" spans="1:24">
      <c r="A816">
        <v>1996.3471496996681</v>
      </c>
      <c r="B816">
        <v>7.725738004713457</v>
      </c>
      <c r="C816">
        <v>6.3751956919185782E-3</v>
      </c>
      <c r="D816">
        <v>-1.4082098007202151</v>
      </c>
      <c r="E816">
        <v>23.073970794677731</v>
      </c>
      <c r="F816">
        <v>1</v>
      </c>
      <c r="G816">
        <v>8</v>
      </c>
      <c r="H816">
        <v>0.45969696956261019</v>
      </c>
      <c r="I816">
        <v>960</v>
      </c>
      <c r="J816">
        <v>2018.2214539866659</v>
      </c>
      <c r="K816">
        <v>8</v>
      </c>
      <c r="L816">
        <v>19.65892174427794</v>
      </c>
      <c r="M816">
        <v>656</v>
      </c>
      <c r="N816">
        <v>2025.92721224556</v>
      </c>
      <c r="O816">
        <v>0</v>
      </c>
      <c r="P816">
        <v>19.978813660988369</v>
      </c>
      <c r="Q816">
        <v>136</v>
      </c>
      <c r="R816">
        <v>2027.829394605757</v>
      </c>
      <c r="S816">
        <v>4</v>
      </c>
      <c r="T816">
        <v>20.307685695020542</v>
      </c>
      <c r="U816">
        <v>896</v>
      </c>
      <c r="V816">
        <v>1964.456619928897</v>
      </c>
      <c r="W816">
        <v>4</v>
      </c>
      <c r="X816">
        <v>20.260736126680708</v>
      </c>
    </row>
    <row r="817" spans="1:24">
      <c r="A817">
        <v>1998.6537165264331</v>
      </c>
      <c r="B817">
        <v>7.7876311061461241</v>
      </c>
      <c r="C817">
        <v>3.1040203608120331E-2</v>
      </c>
      <c r="D817">
        <v>-1.494430005550385</v>
      </c>
      <c r="E817">
        <v>22.924527794122699</v>
      </c>
      <c r="F817">
        <v>1</v>
      </c>
      <c r="G817">
        <v>8</v>
      </c>
      <c r="H817">
        <v>0.46189828599849292</v>
      </c>
      <c r="I817">
        <v>960</v>
      </c>
      <c r="J817">
        <v>2020.187346161094</v>
      </c>
      <c r="K817">
        <v>8</v>
      </c>
      <c r="L817">
        <v>19.656724645380379</v>
      </c>
      <c r="M817">
        <v>656</v>
      </c>
      <c r="N817">
        <v>2027.9250936116589</v>
      </c>
      <c r="O817">
        <v>0</v>
      </c>
      <c r="P817">
        <v>19.97983688283</v>
      </c>
      <c r="Q817">
        <v>136</v>
      </c>
      <c r="R817">
        <v>2029.860163175259</v>
      </c>
      <c r="S817">
        <v>4</v>
      </c>
      <c r="T817">
        <v>20.30765022764626</v>
      </c>
      <c r="U817">
        <v>896</v>
      </c>
      <c r="V817">
        <v>1966.4826935415661</v>
      </c>
      <c r="W817">
        <v>4</v>
      </c>
      <c r="X817">
        <v>20.261065223610789</v>
      </c>
    </row>
    <row r="818" spans="1:24">
      <c r="A818">
        <v>2000.9449373516391</v>
      </c>
      <c r="B818">
        <v>7.8627768044834809</v>
      </c>
      <c r="C818">
        <v>1.430933930694228E-2</v>
      </c>
      <c r="D818">
        <v>-1.748962998390198</v>
      </c>
      <c r="E818">
        <v>22.74963149428368</v>
      </c>
      <c r="F818">
        <v>1</v>
      </c>
      <c r="G818">
        <v>8</v>
      </c>
      <c r="H818">
        <v>0.46401143352519431</v>
      </c>
      <c r="I818">
        <v>960</v>
      </c>
      <c r="J818">
        <v>2022.1530186256321</v>
      </c>
      <c r="K818">
        <v>8</v>
      </c>
      <c r="L818">
        <v>19.654550182330741</v>
      </c>
      <c r="M818">
        <v>656</v>
      </c>
      <c r="N818">
        <v>2029.923077299942</v>
      </c>
      <c r="O818">
        <v>0</v>
      </c>
      <c r="P818">
        <v>19.980858473860909</v>
      </c>
      <c r="Q818">
        <v>136</v>
      </c>
      <c r="R818">
        <v>2031.8909281980241</v>
      </c>
      <c r="S818">
        <v>4</v>
      </c>
      <c r="T818">
        <v>20.307612611838451</v>
      </c>
      <c r="U818">
        <v>896</v>
      </c>
      <c r="V818">
        <v>1968.5088000639271</v>
      </c>
      <c r="W818">
        <v>4</v>
      </c>
      <c r="X818">
        <v>20.26139133599213</v>
      </c>
    </row>
    <row r="819" spans="1:24">
      <c r="A819">
        <v>2003.218519722124</v>
      </c>
      <c r="B819">
        <v>7.942026636490418</v>
      </c>
      <c r="C819">
        <v>5.3025326614835064E-3</v>
      </c>
      <c r="D819">
        <v>-1.9293475151062009</v>
      </c>
      <c r="E819">
        <v>22.55669674277306</v>
      </c>
      <c r="F819">
        <v>1</v>
      </c>
      <c r="G819">
        <v>8</v>
      </c>
      <c r="H819">
        <v>0.4666525612253335</v>
      </c>
      <c r="I819">
        <v>960</v>
      </c>
      <c r="J819">
        <v>2024.1184736438649</v>
      </c>
      <c r="K819">
        <v>8</v>
      </c>
      <c r="L819">
        <v>19.652398317123861</v>
      </c>
      <c r="M819">
        <v>656</v>
      </c>
      <c r="N819">
        <v>2031.9211631473279</v>
      </c>
      <c r="O819">
        <v>0</v>
      </c>
      <c r="P819">
        <v>19.98187843707225</v>
      </c>
      <c r="Q819">
        <v>136</v>
      </c>
      <c r="R819">
        <v>2033.921689459208</v>
      </c>
      <c r="S819">
        <v>4</v>
      </c>
      <c r="T819">
        <v>20.307572857973341</v>
      </c>
      <c r="U819">
        <v>896</v>
      </c>
      <c r="V819">
        <v>1970.534939197526</v>
      </c>
      <c r="W819">
        <v>4</v>
      </c>
      <c r="X819">
        <v>20.261714472908821</v>
      </c>
    </row>
    <row r="820" spans="1:24">
      <c r="A820">
        <v>2005.4731522004599</v>
      </c>
      <c r="B820">
        <v>8.0104230332484399</v>
      </c>
      <c r="C820">
        <v>-8.5546580684175699E-3</v>
      </c>
      <c r="D820">
        <v>-1.9364368915557859</v>
      </c>
      <c r="E820">
        <v>22.363053053617481</v>
      </c>
      <c r="F820">
        <v>1</v>
      </c>
      <c r="G820">
        <v>8</v>
      </c>
      <c r="H820">
        <v>0.46330074959773709</v>
      </c>
      <c r="I820">
        <v>960</v>
      </c>
      <c r="J820">
        <v>2026.083713475577</v>
      </c>
      <c r="K820">
        <v>8</v>
      </c>
      <c r="L820">
        <v>19.650269010144179</v>
      </c>
      <c r="M820">
        <v>656</v>
      </c>
      <c r="N820">
        <v>2033.919350991036</v>
      </c>
      <c r="O820">
        <v>0</v>
      </c>
      <c r="P820">
        <v>19.982896775450929</v>
      </c>
      <c r="Q820">
        <v>136</v>
      </c>
      <c r="R820">
        <v>2035.9524467450051</v>
      </c>
      <c r="S820">
        <v>4</v>
      </c>
      <c r="T820">
        <v>20.307530976425959</v>
      </c>
      <c r="U820">
        <v>896</v>
      </c>
      <c r="V820">
        <v>1972.5611106448171</v>
      </c>
      <c r="W820">
        <v>4</v>
      </c>
      <c r="X820">
        <v>20.2620346434352</v>
      </c>
    </row>
    <row r="821" spans="1:24">
      <c r="A821">
        <v>2007.708825575487</v>
      </c>
      <c r="B821">
        <v>8.0635829710140179</v>
      </c>
      <c r="C821">
        <v>-1.394157964694295E-2</v>
      </c>
      <c r="D821">
        <v>-1.6539925336837771</v>
      </c>
      <c r="E821">
        <v>22.1976538002491</v>
      </c>
      <c r="F821">
        <v>1</v>
      </c>
      <c r="G821">
        <v>8</v>
      </c>
      <c r="H821">
        <v>0.43998939438314538</v>
      </c>
      <c r="I821">
        <v>960</v>
      </c>
      <c r="J821">
        <v>2028.0487403765919</v>
      </c>
      <c r="K821">
        <v>8</v>
      </c>
      <c r="L821">
        <v>19.6481622201871</v>
      </c>
      <c r="M821">
        <v>656</v>
      </c>
      <c r="N821">
        <v>2035.917640668581</v>
      </c>
      <c r="O821">
        <v>0</v>
      </c>
      <c r="P821">
        <v>19.983913491979589</v>
      </c>
      <c r="Q821">
        <v>136</v>
      </c>
      <c r="R821">
        <v>2037.983199842648</v>
      </c>
      <c r="S821">
        <v>4</v>
      </c>
      <c r="T821">
        <v>20.307486977570129</v>
      </c>
      <c r="U821">
        <v>896</v>
      </c>
      <c r="V821">
        <v>1974.5873141091599</v>
      </c>
      <c r="W821">
        <v>4</v>
      </c>
      <c r="X821">
        <v>20.26235185663602</v>
      </c>
    </row>
    <row r="822" spans="1:24">
      <c r="A822">
        <v>2009.928232921907</v>
      </c>
      <c r="B822">
        <v>8.1034499124246775</v>
      </c>
      <c r="C822">
        <v>-1.309537477473249E-2</v>
      </c>
      <c r="D822">
        <v>-1.304368376731873</v>
      </c>
      <c r="E822">
        <v>22.067216962575909</v>
      </c>
      <c r="F822">
        <v>1</v>
      </c>
      <c r="G822">
        <v>8</v>
      </c>
      <c r="H822">
        <v>0.42261670826757081</v>
      </c>
      <c r="I822">
        <v>960</v>
      </c>
      <c r="J822">
        <v>2030.0135565986111</v>
      </c>
      <c r="K822">
        <v>8</v>
      </c>
      <c r="L822">
        <v>19.64607790448051</v>
      </c>
      <c r="M822">
        <v>656</v>
      </c>
      <c r="N822">
        <v>2037.916032017778</v>
      </c>
      <c r="O822">
        <v>0</v>
      </c>
      <c r="P822">
        <v>19.984928589636631</v>
      </c>
      <c r="Q822">
        <v>136</v>
      </c>
      <c r="R822">
        <v>2040.013948540405</v>
      </c>
      <c r="S822">
        <v>4</v>
      </c>
      <c r="T822">
        <v>20.307440871778521</v>
      </c>
      <c r="U822">
        <v>896</v>
      </c>
      <c r="V822">
        <v>1976.613549294824</v>
      </c>
      <c r="W822">
        <v>4</v>
      </c>
      <c r="X822">
        <v>20.26266612156661</v>
      </c>
    </row>
    <row r="823" spans="1:24">
      <c r="A823">
        <v>2012.1347770418911</v>
      </c>
      <c r="B823">
        <v>8.1314443993305847</v>
      </c>
      <c r="C823">
        <v>-1.201681950038562E-2</v>
      </c>
      <c r="D823">
        <v>-1.018393337726593</v>
      </c>
      <c r="E823">
        <v>21.96537762880325</v>
      </c>
      <c r="F823">
        <v>1</v>
      </c>
      <c r="G823">
        <v>8</v>
      </c>
      <c r="H823">
        <v>0.4101436539940897</v>
      </c>
      <c r="I823">
        <v>960</v>
      </c>
      <c r="J823">
        <v>2031.978164389059</v>
      </c>
      <c r="K823">
        <v>8</v>
      </c>
      <c r="L823">
        <v>19.644016018706299</v>
      </c>
      <c r="M823">
        <v>656</v>
      </c>
      <c r="N823">
        <v>2039.914524876742</v>
      </c>
      <c r="O823">
        <v>0</v>
      </c>
      <c r="P823">
        <v>19.98594207139617</v>
      </c>
      <c r="Q823">
        <v>136</v>
      </c>
      <c r="R823">
        <v>2042.0446926275829</v>
      </c>
      <c r="S823">
        <v>4</v>
      </c>
      <c r="T823">
        <v>20.30739266942259</v>
      </c>
      <c r="U823">
        <v>896</v>
      </c>
      <c r="V823">
        <v>1978.6398159069799</v>
      </c>
      <c r="W823">
        <v>4</v>
      </c>
      <c r="X823">
        <v>20.262977447273091</v>
      </c>
    </row>
    <row r="824" spans="1:24">
      <c r="A824">
        <v>2014.331241863538</v>
      </c>
      <c r="B824">
        <v>8.1493449866846728</v>
      </c>
      <c r="C824">
        <v>-1.0483138318122609E-2</v>
      </c>
      <c r="D824">
        <v>-0.79469025135040283</v>
      </c>
      <c r="E824">
        <v>21.885908603668209</v>
      </c>
      <c r="F824">
        <v>1</v>
      </c>
      <c r="G824">
        <v>8</v>
      </c>
      <c r="H824">
        <v>0.40124979257433557</v>
      </c>
      <c r="I824">
        <v>960</v>
      </c>
      <c r="J824">
        <v>2033.9425659909291</v>
      </c>
      <c r="K824">
        <v>8</v>
      </c>
      <c r="L824">
        <v>19.641976517021991</v>
      </c>
      <c r="M824">
        <v>656</v>
      </c>
      <c r="N824">
        <v>2041.9131190838821</v>
      </c>
      <c r="O824">
        <v>0</v>
      </c>
      <c r="P824">
        <v>19.98695394022803</v>
      </c>
      <c r="Q824">
        <v>136</v>
      </c>
      <c r="R824">
        <v>2044.0754318945251</v>
      </c>
      <c r="S824">
        <v>4</v>
      </c>
      <c r="T824">
        <v>20.307342380872679</v>
      </c>
      <c r="U824">
        <v>896</v>
      </c>
      <c r="V824">
        <v>1980.666113651708</v>
      </c>
      <c r="W824">
        <v>4</v>
      </c>
      <c r="X824">
        <v>20.263285842792509</v>
      </c>
    </row>
    <row r="825" spans="1:24">
      <c r="A825">
        <v>2016.5198116401859</v>
      </c>
      <c r="B825">
        <v>8.1589515896890017</v>
      </c>
      <c r="C825">
        <v>-8.7926635266811909E-3</v>
      </c>
      <c r="D825">
        <v>-0.62534689903259277</v>
      </c>
      <c r="E825">
        <v>21.82337391376495</v>
      </c>
      <c r="F825">
        <v>1</v>
      </c>
      <c r="G825">
        <v>8</v>
      </c>
      <c r="H825">
        <v>0.39516848261647519</v>
      </c>
      <c r="I825">
        <v>960</v>
      </c>
      <c r="J825">
        <v>2035.9067636426321</v>
      </c>
      <c r="K825">
        <v>8</v>
      </c>
      <c r="L825">
        <v>19.639959352082482</v>
      </c>
      <c r="M825">
        <v>656</v>
      </c>
      <c r="N825">
        <v>2043.911814477904</v>
      </c>
      <c r="O825">
        <v>0</v>
      </c>
      <c r="P825">
        <v>19.98796419909775</v>
      </c>
      <c r="Q825">
        <v>136</v>
      </c>
      <c r="R825">
        <v>2046.1061661326121</v>
      </c>
      <c r="S825">
        <v>4</v>
      </c>
      <c r="T825">
        <v>20.307290016497959</v>
      </c>
      <c r="U825">
        <v>896</v>
      </c>
      <c r="V825">
        <v>1982.6924422359871</v>
      </c>
      <c r="W825">
        <v>4</v>
      </c>
      <c r="X825">
        <v>20.26359131715305</v>
      </c>
    </row>
    <row r="826" spans="1:24">
      <c r="A826">
        <v>2018.702144220865</v>
      </c>
      <c r="B826">
        <v>8.1635338500275996</v>
      </c>
      <c r="C826">
        <v>-5.6746678119300453E-3</v>
      </c>
      <c r="D826">
        <v>-0.48864662647247309</v>
      </c>
      <c r="E826">
        <v>21.77450925111771</v>
      </c>
      <c r="F826">
        <v>1</v>
      </c>
      <c r="G826">
        <v>8</v>
      </c>
      <c r="H826">
        <v>0.39096207648247899</v>
      </c>
      <c r="I826">
        <v>960</v>
      </c>
      <c r="J826">
        <v>2037.8707595778401</v>
      </c>
      <c r="K826">
        <v>8</v>
      </c>
      <c r="L826">
        <v>19.6379644750618</v>
      </c>
      <c r="M826">
        <v>656</v>
      </c>
      <c r="N826">
        <v>2045.910610897814</v>
      </c>
      <c r="O826">
        <v>0</v>
      </c>
      <c r="P826">
        <v>19.988972850966562</v>
      </c>
      <c r="Q826">
        <v>136</v>
      </c>
      <c r="R826">
        <v>2048.136895134262</v>
      </c>
      <c r="S826">
        <v>4</v>
      </c>
      <c r="T826">
        <v>20.30723558666643</v>
      </c>
      <c r="U826">
        <v>896</v>
      </c>
      <c r="V826">
        <v>1984.7188013677021</v>
      </c>
      <c r="W826">
        <v>4</v>
      </c>
      <c r="X826">
        <v>20.26389387937418</v>
      </c>
    </row>
    <row r="827" spans="1:24">
      <c r="A827">
        <v>2020.879594495605</v>
      </c>
      <c r="B827">
        <v>8.1652167945665344</v>
      </c>
      <c r="C827">
        <v>-3.374670348375144E-3</v>
      </c>
      <c r="D827">
        <v>-0.47104418277740479</v>
      </c>
      <c r="E827">
        <v>21.727404832839969</v>
      </c>
      <c r="F827">
        <v>1</v>
      </c>
      <c r="G827">
        <v>8</v>
      </c>
      <c r="H827">
        <v>0.38780456961071053</v>
      </c>
      <c r="I827">
        <v>960</v>
      </c>
      <c r="J827">
        <v>2039.834556025346</v>
      </c>
      <c r="K827">
        <v>8</v>
      </c>
      <c r="L827">
        <v>19.63599183567494</v>
      </c>
      <c r="M827">
        <v>656</v>
      </c>
      <c r="N827">
        <v>2047.9095081829109</v>
      </c>
      <c r="O827">
        <v>0</v>
      </c>
      <c r="P827">
        <v>19.9899798987914</v>
      </c>
      <c r="Q827">
        <v>136</v>
      </c>
      <c r="R827">
        <v>2050.167618692928</v>
      </c>
      <c r="S827">
        <v>4</v>
      </c>
      <c r="T827">
        <v>20.307179101745</v>
      </c>
      <c r="U827">
        <v>896</v>
      </c>
      <c r="V827">
        <v>1986.7451907556399</v>
      </c>
      <c r="W827">
        <v>4</v>
      </c>
      <c r="X827">
        <v>20.26419353846682</v>
      </c>
    </row>
    <row r="828" spans="1:24">
      <c r="A828">
        <v>2023.052334977589</v>
      </c>
      <c r="B828">
        <v>8.1651416222389699</v>
      </c>
      <c r="C828">
        <v>-2.0503885291980189E-3</v>
      </c>
      <c r="D828">
        <v>-0.46351045370101929</v>
      </c>
      <c r="E828">
        <v>21.68105378746986</v>
      </c>
      <c r="F828">
        <v>1</v>
      </c>
      <c r="G828">
        <v>8</v>
      </c>
      <c r="H828">
        <v>0.38461530575879099</v>
      </c>
      <c r="I828">
        <v>960</v>
      </c>
      <c r="J828">
        <v>2041.7981552089141</v>
      </c>
      <c r="K828">
        <v>8</v>
      </c>
      <c r="L828">
        <v>19.634041382199751</v>
      </c>
      <c r="M828">
        <v>656</v>
      </c>
      <c r="N828">
        <v>2049.9085061727901</v>
      </c>
      <c r="O828">
        <v>0</v>
      </c>
      <c r="P828">
        <v>19.990985345524859</v>
      </c>
      <c r="Q828">
        <v>136</v>
      </c>
      <c r="R828">
        <v>2052.1983366031031</v>
      </c>
      <c r="S828">
        <v>4</v>
      </c>
      <c r="T828">
        <v>20.3071205720994</v>
      </c>
      <c r="U828">
        <v>896</v>
      </c>
      <c r="V828">
        <v>1988.7716101094859</v>
      </c>
      <c r="W828">
        <v>4</v>
      </c>
      <c r="X828">
        <v>20.26449030343354</v>
      </c>
    </row>
    <row r="829" spans="1:24">
      <c r="A829">
        <v>2025.2204402337841</v>
      </c>
      <c r="B829">
        <v>8.1644126435633542</v>
      </c>
      <c r="C829">
        <v>-8.7166510835054445E-4</v>
      </c>
      <c r="D829">
        <v>-0.46805620193481451</v>
      </c>
      <c r="E829">
        <v>21.634248167276379</v>
      </c>
      <c r="F829">
        <v>1</v>
      </c>
      <c r="G829">
        <v>8</v>
      </c>
      <c r="H829">
        <v>0.38149666000374077</v>
      </c>
      <c r="I829">
        <v>960</v>
      </c>
      <c r="J829">
        <v>2043.7615593471339</v>
      </c>
      <c r="K829">
        <v>8</v>
      </c>
      <c r="L829">
        <v>19.63211306149887</v>
      </c>
      <c r="M829">
        <v>656</v>
      </c>
      <c r="N829">
        <v>2051.9076047073431</v>
      </c>
      <c r="O829">
        <v>0</v>
      </c>
      <c r="P829">
        <v>19.991989194115209</v>
      </c>
      <c r="Q829">
        <v>136</v>
      </c>
      <c r="R829">
        <v>2054.2290486603129</v>
      </c>
      <c r="S829">
        <v>4</v>
      </c>
      <c r="T829">
        <v>20.307060008094219</v>
      </c>
      <c r="U829">
        <v>896</v>
      </c>
      <c r="V829">
        <v>1990.79805913983</v>
      </c>
      <c r="W829">
        <v>4</v>
      </c>
      <c r="X829">
        <v>20.264784183268681</v>
      </c>
    </row>
    <row r="830" spans="1:24">
      <c r="A830">
        <v>2027.383864982286</v>
      </c>
      <c r="B830">
        <v>8.1638693176771842</v>
      </c>
      <c r="C830">
        <v>5.4453321913713881E-5</v>
      </c>
      <c r="D830">
        <v>-0.48719227313995361</v>
      </c>
      <c r="E830">
        <v>21.585528939962391</v>
      </c>
      <c r="F830">
        <v>1</v>
      </c>
      <c r="G830">
        <v>8</v>
      </c>
      <c r="H830">
        <v>0.37813661797710968</v>
      </c>
      <c r="I830">
        <v>960</v>
      </c>
      <c r="J830">
        <v>2045.724770653283</v>
      </c>
      <c r="K830">
        <v>8</v>
      </c>
      <c r="L830">
        <v>19.6302068190417</v>
      </c>
      <c r="M830">
        <v>656</v>
      </c>
      <c r="N830">
        <v>2053.906803626754</v>
      </c>
      <c r="O830">
        <v>0</v>
      </c>
      <c r="P830">
        <v>19.992991447506402</v>
      </c>
      <c r="Q830">
        <v>136</v>
      </c>
      <c r="R830">
        <v>2056.2597546611232</v>
      </c>
      <c r="S830">
        <v>4</v>
      </c>
      <c r="T830">
        <v>20.30699742009293</v>
      </c>
      <c r="U830">
        <v>896</v>
      </c>
      <c r="V830">
        <v>1992.8245375581571</v>
      </c>
      <c r="W830">
        <v>4</v>
      </c>
      <c r="X830">
        <v>20.265075186958569</v>
      </c>
    </row>
    <row r="831" spans="1:24">
      <c r="A831">
        <v>2029.5424178699709</v>
      </c>
      <c r="B831">
        <v>8.1640343808757958</v>
      </c>
      <c r="C831">
        <v>6.625528673196851E-4</v>
      </c>
      <c r="D831">
        <v>-0.53106546401977539</v>
      </c>
      <c r="E831">
        <v>21.53242239356041</v>
      </c>
      <c r="F831">
        <v>1</v>
      </c>
      <c r="G831">
        <v>8</v>
      </c>
      <c r="H831">
        <v>0.37428719861055032</v>
      </c>
      <c r="I831">
        <v>960</v>
      </c>
      <c r="J831">
        <v>2047.687791335188</v>
      </c>
      <c r="K831">
        <v>8</v>
      </c>
      <c r="L831">
        <v>19.628322598926371</v>
      </c>
      <c r="M831">
        <v>656</v>
      </c>
      <c r="N831">
        <v>2055.9061027715052</v>
      </c>
      <c r="O831">
        <v>0</v>
      </c>
      <c r="P831">
        <v>19.993992108638011</v>
      </c>
      <c r="Q831">
        <v>136</v>
      </c>
      <c r="R831">
        <v>2058.2904544031321</v>
      </c>
      <c r="S831">
        <v>4</v>
      </c>
      <c r="T831">
        <v>20.306932818457831</v>
      </c>
      <c r="U831">
        <v>896</v>
      </c>
      <c r="V831">
        <v>1994.851045076852</v>
      </c>
      <c r="W831">
        <v>4</v>
      </c>
      <c r="X831">
        <v>20.265363323481608</v>
      </c>
    </row>
    <row r="832" spans="1:24">
      <c r="A832">
        <v>2031.6956598352699</v>
      </c>
      <c r="B832">
        <v>8.1651207611901402</v>
      </c>
      <c r="C832">
        <v>9.4661644827946645E-4</v>
      </c>
      <c r="D832">
        <v>-0.57723104953765869</v>
      </c>
      <c r="E832">
        <v>21.47469928860664</v>
      </c>
      <c r="F832">
        <v>1</v>
      </c>
      <c r="G832">
        <v>8</v>
      </c>
      <c r="H832">
        <v>0.37002013562236552</v>
      </c>
      <c r="I832">
        <v>960</v>
      </c>
      <c r="J832">
        <v>2049.650623595081</v>
      </c>
      <c r="K832">
        <v>8</v>
      </c>
      <c r="L832">
        <v>19.62646034390178</v>
      </c>
      <c r="M832">
        <v>656</v>
      </c>
      <c r="N832">
        <v>2057.9055019823691</v>
      </c>
      <c r="O832">
        <v>0</v>
      </c>
      <c r="P832">
        <v>19.994991180445268</v>
      </c>
      <c r="Q832">
        <v>136</v>
      </c>
      <c r="R832">
        <v>2060.3211476849779</v>
      </c>
      <c r="S832">
        <v>4</v>
      </c>
      <c r="T832">
        <v>20.306866213550091</v>
      </c>
      <c r="U832">
        <v>896</v>
      </c>
      <c r="V832">
        <v>1996.877581409201</v>
      </c>
      <c r="W832">
        <v>4</v>
      </c>
      <c r="X832">
        <v>20.265648601808529</v>
      </c>
    </row>
    <row r="833" spans="1:24">
      <c r="A833">
        <v>2033.8431289124401</v>
      </c>
      <c r="B833">
        <v>8.1670333399793353</v>
      </c>
      <c r="C833">
        <v>9.0347323862018103E-4</v>
      </c>
      <c r="D833">
        <v>-0.61658412218093872</v>
      </c>
      <c r="E833">
        <v>21.41304087638855</v>
      </c>
      <c r="F833">
        <v>1</v>
      </c>
      <c r="G833">
        <v>8</v>
      </c>
      <c r="H833">
        <v>0.3653487810607583</v>
      </c>
      <c r="I833">
        <v>960</v>
      </c>
      <c r="J833">
        <v>2051.6132696294708</v>
      </c>
      <c r="K833">
        <v>8</v>
      </c>
      <c r="L833">
        <v>19.624619995389661</v>
      </c>
      <c r="M833">
        <v>656</v>
      </c>
      <c r="N833">
        <v>2059.9050011004128</v>
      </c>
      <c r="O833">
        <v>0</v>
      </c>
      <c r="P833">
        <v>19.995988665859059</v>
      </c>
      <c r="Q833">
        <v>136</v>
      </c>
      <c r="R833">
        <v>2062.3518343063329</v>
      </c>
      <c r="S833">
        <v>4</v>
      </c>
      <c r="T833">
        <v>20.30679761572971</v>
      </c>
      <c r="U833">
        <v>896</v>
      </c>
      <c r="V833">
        <v>1998.904146269381</v>
      </c>
      <c r="W833">
        <v>4</v>
      </c>
      <c r="X833">
        <v>20.265931030902479</v>
      </c>
    </row>
    <row r="834" spans="1:24">
      <c r="A834">
        <v>2035.98443143033</v>
      </c>
      <c r="B834">
        <v>8.1696261407486546</v>
      </c>
      <c r="C834">
        <v>7.6786424367550343E-4</v>
      </c>
      <c r="D834">
        <v>-0.63115507364273071</v>
      </c>
      <c r="E834">
        <v>21.34992536902428</v>
      </c>
      <c r="F834">
        <v>1</v>
      </c>
      <c r="G834">
        <v>8</v>
      </c>
      <c r="H834">
        <v>0.36051126387612131</v>
      </c>
      <c r="I834">
        <v>960</v>
      </c>
      <c r="J834">
        <v>2053.5757316290101</v>
      </c>
      <c r="K834">
        <v>8</v>
      </c>
      <c r="L834">
        <v>19.622801493506561</v>
      </c>
      <c r="M834">
        <v>656</v>
      </c>
      <c r="N834">
        <v>2061.9045999669988</v>
      </c>
      <c r="O834">
        <v>0</v>
      </c>
      <c r="P834">
        <v>19.996984567805882</v>
      </c>
      <c r="Q834">
        <v>136</v>
      </c>
      <c r="R834">
        <v>2064.382514067906</v>
      </c>
      <c r="S834">
        <v>4</v>
      </c>
      <c r="T834">
        <v>20.306727035355511</v>
      </c>
      <c r="U834">
        <v>896</v>
      </c>
      <c r="V834">
        <v>2000.930739372471</v>
      </c>
      <c r="W834">
        <v>4</v>
      </c>
      <c r="X834">
        <v>20.266210619719189</v>
      </c>
    </row>
    <row r="835" spans="1:24">
      <c r="A835">
        <v>2038.1194229805769</v>
      </c>
      <c r="B835">
        <v>8.1716787013294159</v>
      </c>
      <c r="C835">
        <v>-3.88750778935118E-4</v>
      </c>
      <c r="D835">
        <v>-0.60036361217498779</v>
      </c>
      <c r="E835">
        <v>21.289889007806782</v>
      </c>
      <c r="F835">
        <v>1</v>
      </c>
      <c r="G835">
        <v>8</v>
      </c>
      <c r="H835">
        <v>0.35583332443472032</v>
      </c>
      <c r="I835">
        <v>960</v>
      </c>
      <c r="J835">
        <v>2055.5380117783602</v>
      </c>
      <c r="K835">
        <v>8</v>
      </c>
      <c r="L835">
        <v>19.62100477708595</v>
      </c>
      <c r="M835">
        <v>656</v>
      </c>
      <c r="N835">
        <v>2063.9042984237799</v>
      </c>
      <c r="O835">
        <v>0</v>
      </c>
      <c r="P835">
        <v>19.99797888920785</v>
      </c>
      <c r="Q835">
        <v>136</v>
      </c>
      <c r="R835">
        <v>2066.4131867714409</v>
      </c>
      <c r="S835">
        <v>4</v>
      </c>
      <c r="T835">
        <v>20.306654482785159</v>
      </c>
      <c r="U835">
        <v>896</v>
      </c>
      <c r="V835">
        <v>2002.957360434443</v>
      </c>
      <c r="W835">
        <v>4</v>
      </c>
      <c r="X835">
        <v>20.26648737720717</v>
      </c>
    </row>
    <row r="836" spans="1:24">
      <c r="A836">
        <v>2040.24841161471</v>
      </c>
      <c r="B836">
        <v>8.1727442424350691</v>
      </c>
      <c r="C836">
        <v>-9.7855565600900307E-4</v>
      </c>
      <c r="D836">
        <v>-0.56602537631988525</v>
      </c>
      <c r="E836">
        <v>21.233286470174789</v>
      </c>
      <c r="F836">
        <v>1</v>
      </c>
      <c r="G836">
        <v>8</v>
      </c>
      <c r="H836">
        <v>0.35164385148180111</v>
      </c>
      <c r="I836">
        <v>960</v>
      </c>
      <c r="J836">
        <v>2057.5001122560689</v>
      </c>
      <c r="K836">
        <v>8</v>
      </c>
      <c r="L836">
        <v>19.619229783700249</v>
      </c>
      <c r="M836">
        <v>656</v>
      </c>
      <c r="N836">
        <v>2065.9040963127009</v>
      </c>
      <c r="O836">
        <v>0</v>
      </c>
      <c r="P836">
        <v>19.998971632982709</v>
      </c>
      <c r="Q836">
        <v>136</v>
      </c>
      <c r="R836">
        <v>2068.4438522197202</v>
      </c>
      <c r="S836">
        <v>4</v>
      </c>
      <c r="T836">
        <v>20.3065799683751</v>
      </c>
      <c r="U836">
        <v>896</v>
      </c>
      <c r="V836">
        <v>2004.984009172164</v>
      </c>
      <c r="W836">
        <v>4</v>
      </c>
      <c r="X836">
        <v>20.266761312307811</v>
      </c>
    </row>
    <row r="837" spans="1:24">
      <c r="A837">
        <v>2042.3717402615409</v>
      </c>
      <c r="B837">
        <v>8.1727161201090297</v>
      </c>
      <c r="C837">
        <v>-1.172693857691975E-3</v>
      </c>
      <c r="D837">
        <v>-0.52973419427871704</v>
      </c>
      <c r="E837">
        <v>21.180313050746921</v>
      </c>
      <c r="F837">
        <v>1</v>
      </c>
      <c r="G837">
        <v>8</v>
      </c>
      <c r="H837">
        <v>0.34793352480231371</v>
      </c>
      <c r="I837">
        <v>960</v>
      </c>
      <c r="J837">
        <v>2059.4620352344391</v>
      </c>
      <c r="K837">
        <v>8</v>
      </c>
      <c r="L837">
        <v>19.617476449682851</v>
      </c>
      <c r="M837">
        <v>656</v>
      </c>
      <c r="N837">
        <v>2067.903993475999</v>
      </c>
      <c r="O837">
        <v>0</v>
      </c>
      <c r="P837">
        <v>19.9999628020438</v>
      </c>
      <c r="Q837">
        <v>136</v>
      </c>
      <c r="R837">
        <v>2070.4745102165571</v>
      </c>
      <c r="S837">
        <v>4</v>
      </c>
      <c r="T837">
        <v>20.306503502480609</v>
      </c>
      <c r="U837">
        <v>896</v>
      </c>
      <c r="V837">
        <v>2007.0106853033949</v>
      </c>
      <c r="W837">
        <v>4</v>
      </c>
      <c r="X837">
        <v>20.26703243395556</v>
      </c>
    </row>
    <row r="838" spans="1:24">
      <c r="A838">
        <v>2044.4897712796239</v>
      </c>
      <c r="B838">
        <v>8.1716135242254371</v>
      </c>
      <c r="C838">
        <v>-1.1913505494847291E-3</v>
      </c>
      <c r="D838">
        <v>-0.49818813800811768</v>
      </c>
      <c r="E838">
        <v>21.13049423694611</v>
      </c>
      <c r="F838">
        <v>1</v>
      </c>
      <c r="G838">
        <v>8</v>
      </c>
      <c r="H838">
        <v>0.34468570751605759</v>
      </c>
      <c r="I838">
        <v>960</v>
      </c>
      <c r="J838">
        <v>2061.423782879408</v>
      </c>
      <c r="K838">
        <v>8</v>
      </c>
      <c r="L838">
        <v>19.61574471015016</v>
      </c>
      <c r="M838">
        <v>656</v>
      </c>
      <c r="N838">
        <v>2069.9039897562029</v>
      </c>
      <c r="O838">
        <v>0</v>
      </c>
      <c r="P838">
        <v>20.00095239930009</v>
      </c>
      <c r="Q838">
        <v>136</v>
      </c>
      <c r="R838">
        <v>2072.505160566805</v>
      </c>
      <c r="S838">
        <v>4</v>
      </c>
      <c r="T838">
        <v>20.30642509545569</v>
      </c>
      <c r="U838">
        <v>896</v>
      </c>
      <c r="V838">
        <v>2009.03738854679</v>
      </c>
      <c r="W838">
        <v>4</v>
      </c>
      <c r="X838">
        <v>20.267300751078089</v>
      </c>
    </row>
    <row r="839" spans="1:24">
      <c r="A839">
        <v>2046.60281978228</v>
      </c>
      <c r="B839">
        <v>8.1696406086050928</v>
      </c>
      <c r="C839">
        <v>-1.0082353380011649E-3</v>
      </c>
      <c r="D839">
        <v>-0.47070503234863281</v>
      </c>
      <c r="E839">
        <v>21.083423733711239</v>
      </c>
      <c r="F839">
        <v>1</v>
      </c>
      <c r="G839">
        <v>8</v>
      </c>
      <c r="H839">
        <v>0.34180160721613051</v>
      </c>
      <c r="I839">
        <v>960</v>
      </c>
      <c r="J839">
        <v>2063.385357350423</v>
      </c>
      <c r="K839">
        <v>8</v>
      </c>
      <c r="L839">
        <v>19.614034499023589</v>
      </c>
      <c r="M839">
        <v>656</v>
      </c>
      <c r="N839">
        <v>2071.904084996133</v>
      </c>
      <c r="O839">
        <v>0</v>
      </c>
      <c r="P839">
        <v>20.001940427656091</v>
      </c>
      <c r="Q839">
        <v>136</v>
      </c>
      <c r="R839">
        <v>2074.53580307635</v>
      </c>
      <c r="S839">
        <v>4</v>
      </c>
      <c r="T839">
        <v>20.306344757653161</v>
      </c>
      <c r="U839">
        <v>896</v>
      </c>
      <c r="V839">
        <v>2011.0641186218979</v>
      </c>
      <c r="W839">
        <v>4</v>
      </c>
      <c r="X839">
        <v>20.267566272596401</v>
      </c>
    </row>
    <row r="840" spans="1:24">
      <c r="A840">
        <v>2048.7111606195472</v>
      </c>
      <c r="B840">
        <v>8.1670955608780194</v>
      </c>
      <c r="C840">
        <v>-7.0295593388862432E-4</v>
      </c>
      <c r="D840">
        <v>-0.44381320476531982</v>
      </c>
      <c r="E840">
        <v>21.039042413234711</v>
      </c>
      <c r="F840">
        <v>1</v>
      </c>
      <c r="G840">
        <v>8</v>
      </c>
      <c r="H840">
        <v>0.33920628944049258</v>
      </c>
      <c r="I840">
        <v>960</v>
      </c>
      <c r="J840">
        <v>2065.3467608003248</v>
      </c>
      <c r="K840">
        <v>8</v>
      </c>
      <c r="L840">
        <v>19.612345749051521</v>
      </c>
      <c r="M840">
        <v>656</v>
      </c>
      <c r="N840">
        <v>2073.9042790388989</v>
      </c>
      <c r="O840">
        <v>0</v>
      </c>
      <c r="P840">
        <v>20.002926890011949</v>
      </c>
      <c r="Q840">
        <v>136</v>
      </c>
      <c r="R840">
        <v>2076.566437552116</v>
      </c>
      <c r="S840">
        <v>4</v>
      </c>
      <c r="T840">
        <v>20.30626249942452</v>
      </c>
      <c r="U840">
        <v>896</v>
      </c>
      <c r="V840">
        <v>2013.090875249158</v>
      </c>
      <c r="W840">
        <v>4</v>
      </c>
      <c r="X840">
        <v>20.267829007424989</v>
      </c>
    </row>
    <row r="841" spans="1:24">
      <c r="A841">
        <v>2050.8150629238999</v>
      </c>
      <c r="B841">
        <v>8.1642406708381223</v>
      </c>
      <c r="C841">
        <v>-4.097606232223161E-4</v>
      </c>
      <c r="D841">
        <v>-0.41469722986221308</v>
      </c>
      <c r="E841">
        <v>20.997572690248489</v>
      </c>
      <c r="F841">
        <v>1</v>
      </c>
      <c r="G841">
        <v>8</v>
      </c>
      <c r="H841">
        <v>0.33686549025015738</v>
      </c>
      <c r="I841">
        <v>960</v>
      </c>
      <c r="J841">
        <v>2067.3079953752299</v>
      </c>
      <c r="K841">
        <v>8</v>
      </c>
      <c r="L841">
        <v>19.61067839183124</v>
      </c>
      <c r="M841">
        <v>656</v>
      </c>
      <c r="N841">
        <v>2075.9045717279</v>
      </c>
      <c r="O841">
        <v>0</v>
      </c>
      <c r="P841">
        <v>20.00391178926337</v>
      </c>
      <c r="Q841">
        <v>136</v>
      </c>
      <c r="R841">
        <v>2078.597063802059</v>
      </c>
      <c r="S841">
        <v>4</v>
      </c>
      <c r="T841">
        <v>20.306178331120009</v>
      </c>
      <c r="U841">
        <v>896</v>
      </c>
      <c r="V841">
        <v>2015.1176581499001</v>
      </c>
      <c r="W841">
        <v>4</v>
      </c>
      <c r="X841">
        <v>20.268088964472021</v>
      </c>
    </row>
    <row r="842" spans="1:24">
      <c r="A842">
        <v>2052.9148180809898</v>
      </c>
      <c r="B842">
        <v>8.1612625683851583</v>
      </c>
      <c r="C842">
        <v>-1.8764050474209809E-4</v>
      </c>
      <c r="D842">
        <v>-0.38670122623443598</v>
      </c>
      <c r="E842">
        <v>20.958902567625049</v>
      </c>
      <c r="F842">
        <v>1</v>
      </c>
      <c r="G842">
        <v>8</v>
      </c>
      <c r="H842">
        <v>0.33475868204221038</v>
      </c>
      <c r="I842">
        <v>960</v>
      </c>
      <c r="J842">
        <v>2069.2690632144131</v>
      </c>
      <c r="K842">
        <v>8</v>
      </c>
      <c r="L842">
        <v>19.60903235783087</v>
      </c>
      <c r="M842">
        <v>656</v>
      </c>
      <c r="N842">
        <v>2077.9049629068259</v>
      </c>
      <c r="O842">
        <v>0</v>
      </c>
      <c r="P842">
        <v>20.004895128301619</v>
      </c>
      <c r="Q842">
        <v>136</v>
      </c>
      <c r="R842">
        <v>2080.627681635171</v>
      </c>
      <c r="S842">
        <v>4</v>
      </c>
      <c r="T842">
        <v>20.30609226308858</v>
      </c>
      <c r="U842">
        <v>896</v>
      </c>
      <c r="V842">
        <v>2017.144467046347</v>
      </c>
      <c r="W842">
        <v>4</v>
      </c>
      <c r="X842">
        <v>20.26834615263942</v>
      </c>
    </row>
    <row r="843" spans="1:24">
      <c r="A843">
        <v>2055.010706220577</v>
      </c>
      <c r="B843">
        <v>8.1582835196498582</v>
      </c>
      <c r="C843">
        <v>-3.6177378933049953E-5</v>
      </c>
      <c r="D843">
        <v>-0.35996764898300171</v>
      </c>
      <c r="E843">
        <v>20.922905802726749</v>
      </c>
      <c r="F843">
        <v>1</v>
      </c>
      <c r="G843">
        <v>8</v>
      </c>
      <c r="H843">
        <v>0.33283976795189479</v>
      </c>
      <c r="I843">
        <v>960</v>
      </c>
      <c r="J843">
        <v>2071.2299664501961</v>
      </c>
      <c r="K843">
        <v>8</v>
      </c>
      <c r="L843">
        <v>19.607407576411159</v>
      </c>
      <c r="M843">
        <v>656</v>
      </c>
      <c r="N843">
        <v>2079.9054524196558</v>
      </c>
      <c r="O843">
        <v>0</v>
      </c>
      <c r="P843">
        <v>20.005876910013569</v>
      </c>
      <c r="Q843">
        <v>136</v>
      </c>
      <c r="R843">
        <v>2082.6582908614801</v>
      </c>
      <c r="S843">
        <v>4</v>
      </c>
      <c r="T843">
        <v>20.306004305677821</v>
      </c>
      <c r="U843">
        <v>896</v>
      </c>
      <c r="V843">
        <v>2019.1713016616111</v>
      </c>
      <c r="W843">
        <v>4</v>
      </c>
      <c r="X843">
        <v>20.268600580823041</v>
      </c>
    </row>
    <row r="844" spans="1:24">
      <c r="A844">
        <v>2057.102994754347</v>
      </c>
      <c r="B844">
        <v>8.1553571301974923</v>
      </c>
      <c r="C844">
        <v>3.9597876458116743E-5</v>
      </c>
      <c r="D844">
        <v>-0.34716397523879999</v>
      </c>
      <c r="E844">
        <v>20.888189405202869</v>
      </c>
      <c r="F844">
        <v>1</v>
      </c>
      <c r="G844">
        <v>8</v>
      </c>
      <c r="H844">
        <v>0.33105061762972532</v>
      </c>
      <c r="I844">
        <v>960</v>
      </c>
      <c r="J844">
        <v>2073.190707207837</v>
      </c>
      <c r="K844">
        <v>8</v>
      </c>
      <c r="L844">
        <v>19.605803975847319</v>
      </c>
      <c r="M844">
        <v>656</v>
      </c>
      <c r="N844">
        <v>2081.9060401106581</v>
      </c>
      <c r="O844">
        <v>0</v>
      </c>
      <c r="P844">
        <v>20.006857137281621</v>
      </c>
      <c r="Q844">
        <v>136</v>
      </c>
      <c r="R844">
        <v>2084.6888912920472</v>
      </c>
      <c r="S844">
        <v>4</v>
      </c>
      <c r="T844">
        <v>20.305914469233969</v>
      </c>
      <c r="U844">
        <v>896</v>
      </c>
      <c r="V844">
        <v>2021.198161719693</v>
      </c>
      <c r="W844">
        <v>4</v>
      </c>
      <c r="X844">
        <v>20.268852257912808</v>
      </c>
    </row>
    <row r="845" spans="1:24">
      <c r="A845">
        <v>2059.1918116171428</v>
      </c>
      <c r="B845">
        <v>8.1524109507193838</v>
      </c>
      <c r="C845">
        <v>-1.7139938328178391E-5</v>
      </c>
      <c r="D845">
        <v>-0.35846322774887079</v>
      </c>
      <c r="E845">
        <v>20.852343082427979</v>
      </c>
      <c r="F845">
        <v>1</v>
      </c>
      <c r="G845">
        <v>8</v>
      </c>
      <c r="H845">
        <v>0.32913662861604148</v>
      </c>
      <c r="I845">
        <v>960</v>
      </c>
      <c r="J845">
        <v>2075.1512876054221</v>
      </c>
      <c r="K845">
        <v>8</v>
      </c>
      <c r="L845">
        <v>19.604221483350798</v>
      </c>
      <c r="M845">
        <v>656</v>
      </c>
      <c r="N845">
        <v>2083.9067258243858</v>
      </c>
      <c r="O845">
        <v>0</v>
      </c>
      <c r="P845">
        <v>20.007835812983739</v>
      </c>
      <c r="Q845">
        <v>136</v>
      </c>
      <c r="R845">
        <v>2086.7194827389708</v>
      </c>
      <c r="S845">
        <v>4</v>
      </c>
      <c r="T845">
        <v>20.30582276410189</v>
      </c>
      <c r="U845">
        <v>896</v>
      </c>
      <c r="V845">
        <v>2023.225046945485</v>
      </c>
      <c r="W845">
        <v>4</v>
      </c>
      <c r="X845">
        <v>20.269101192792832</v>
      </c>
    </row>
    <row r="846" spans="1:24">
      <c r="A846">
        <v>2061.277043812383</v>
      </c>
      <c r="B846">
        <v>8.149442414071995</v>
      </c>
      <c r="C846">
        <v>-2.911167966593298E-5</v>
      </c>
      <c r="D846">
        <v>-0.36453336477279658</v>
      </c>
      <c r="E846">
        <v>20.815889745950699</v>
      </c>
      <c r="F846">
        <v>1</v>
      </c>
      <c r="G846">
        <v>8</v>
      </c>
      <c r="H846">
        <v>0.32719951885405418</v>
      </c>
      <c r="I846">
        <v>960</v>
      </c>
      <c r="J846">
        <v>2077.1117097537572</v>
      </c>
      <c r="K846">
        <v>8</v>
      </c>
      <c r="L846">
        <v>19.602660025090881</v>
      </c>
      <c r="M846">
        <v>656</v>
      </c>
      <c r="N846">
        <v>2085.9075094056839</v>
      </c>
      <c r="O846">
        <v>0</v>
      </c>
      <c r="P846">
        <v>20.008812939993451</v>
      </c>
      <c r="Q846">
        <v>136</v>
      </c>
      <c r="R846">
        <v>2088.7500650153811</v>
      </c>
      <c r="S846">
        <v>4</v>
      </c>
      <c r="T846">
        <v>20.305729200625009</v>
      </c>
      <c r="U846">
        <v>896</v>
      </c>
      <c r="V846">
        <v>2025.2519570647639</v>
      </c>
      <c r="W846">
        <v>4</v>
      </c>
      <c r="X846">
        <v>20.269347394341569</v>
      </c>
    </row>
    <row r="847" spans="1:24">
      <c r="A847">
        <v>2063.358630607433</v>
      </c>
      <c r="B847">
        <v>8.1464301345907497</v>
      </c>
      <c r="C847">
        <v>-5.1844256283281598E-5</v>
      </c>
      <c r="D847">
        <v>-0.37084281444549561</v>
      </c>
      <c r="E847">
        <v>20.778805464506149</v>
      </c>
      <c r="F847">
        <v>1</v>
      </c>
      <c r="G847">
        <v>8</v>
      </c>
      <c r="H847">
        <v>0.146308578480323</v>
      </c>
      <c r="I847">
        <v>960</v>
      </c>
      <c r="J847">
        <v>2079.0719757562661</v>
      </c>
      <c r="K847">
        <v>8</v>
      </c>
      <c r="L847">
        <v>19.60111952621638</v>
      </c>
      <c r="M847">
        <v>656</v>
      </c>
      <c r="N847">
        <v>2087.9083906996839</v>
      </c>
      <c r="O847">
        <v>0</v>
      </c>
      <c r="P847">
        <v>20.009788521179821</v>
      </c>
      <c r="Q847">
        <v>136</v>
      </c>
      <c r="R847">
        <v>2090.7806379354438</v>
      </c>
      <c r="S847">
        <v>4</v>
      </c>
      <c r="T847">
        <v>20.305633789145311</v>
      </c>
      <c r="U847">
        <v>896</v>
      </c>
      <c r="V847">
        <v>2027.2788918041981</v>
      </c>
      <c r="W847">
        <v>4</v>
      </c>
      <c r="X847">
        <v>20.26959087143193</v>
      </c>
    </row>
    <row r="848" spans="1:24">
      <c r="A848">
        <v>2065.4365089103421</v>
      </c>
      <c r="B848">
        <v>8.1433766742964178</v>
      </c>
      <c r="C848">
        <v>-5.3479603640146922E-5</v>
      </c>
      <c r="D848">
        <v>-0.37679165601730352</v>
      </c>
      <c r="E848">
        <v>20.741126298904419</v>
      </c>
      <c r="F848">
        <v>1</v>
      </c>
      <c r="G848">
        <v>8</v>
      </c>
      <c r="H848">
        <v>0.17223239815532801</v>
      </c>
      <c r="I848">
        <v>960</v>
      </c>
      <c r="J848">
        <v>2081.032087708887</v>
      </c>
      <c r="K848">
        <v>8</v>
      </c>
      <c r="L848">
        <v>19.599599910877131</v>
      </c>
      <c r="M848">
        <v>656</v>
      </c>
      <c r="N848">
        <v>2089.9093695518018</v>
      </c>
      <c r="O848">
        <v>0</v>
      </c>
      <c r="P848">
        <v>20.010762559407439</v>
      </c>
      <c r="Q848">
        <v>136</v>
      </c>
      <c r="R848">
        <v>2092.8112013143582</v>
      </c>
      <c r="S848">
        <v>4</v>
      </c>
      <c r="T848">
        <v>20.305536540003299</v>
      </c>
      <c r="U848">
        <v>896</v>
      </c>
      <c r="V848">
        <v>2029.3058508913421</v>
      </c>
      <c r="W848">
        <v>4</v>
      </c>
      <c r="X848">
        <v>20.26983163293146</v>
      </c>
    </row>
    <row r="849" spans="1:24">
      <c r="A849">
        <v>2067.510619135202</v>
      </c>
      <c r="B849">
        <v>8.1402180982329515</v>
      </c>
      <c r="C849">
        <v>-1.15728913526153E-4</v>
      </c>
      <c r="D849">
        <v>-0.38349539041519171</v>
      </c>
      <c r="E849">
        <v>20.7027767598629</v>
      </c>
      <c r="F849">
        <v>1</v>
      </c>
      <c r="G849">
        <v>8</v>
      </c>
      <c r="H849">
        <v>0.1986566050836189</v>
      </c>
      <c r="I849">
        <v>960</v>
      </c>
      <c r="J849">
        <v>2082.992047699975</v>
      </c>
      <c r="K849">
        <v>8</v>
      </c>
      <c r="L849">
        <v>19.598101102245469</v>
      </c>
      <c r="M849">
        <v>656</v>
      </c>
      <c r="N849">
        <v>2091.9104458077431</v>
      </c>
      <c r="O849">
        <v>0</v>
      </c>
      <c r="P849">
        <v>20.011735057536459</v>
      </c>
      <c r="Q849">
        <v>136</v>
      </c>
      <c r="R849">
        <v>2094.8417549683591</v>
      </c>
      <c r="S849">
        <v>4</v>
      </c>
      <c r="T849">
        <v>20.305437463537931</v>
      </c>
      <c r="U849">
        <v>896</v>
      </c>
      <c r="V849">
        <v>2031.332834054635</v>
      </c>
      <c r="W849">
        <v>4</v>
      </c>
      <c r="X849">
        <v>20.270069687702389</v>
      </c>
    </row>
    <row r="850" spans="1:24">
      <c r="A850">
        <v>2069.5808942070848</v>
      </c>
      <c r="B850">
        <v>8.1369344379819672</v>
      </c>
      <c r="C850">
        <v>-1.461950602777429E-4</v>
      </c>
      <c r="D850">
        <v>-0.38961410522460938</v>
      </c>
      <c r="E850">
        <v>20.663815349340439</v>
      </c>
      <c r="F850">
        <v>1</v>
      </c>
      <c r="G850">
        <v>8</v>
      </c>
      <c r="H850">
        <v>0.2255540087823962</v>
      </c>
      <c r="I850">
        <v>960</v>
      </c>
      <c r="J850">
        <v>2084.9518578101988</v>
      </c>
      <c r="K850">
        <v>8</v>
      </c>
      <c r="L850">
        <v>19.596623022537621</v>
      </c>
      <c r="M850">
        <v>656</v>
      </c>
      <c r="N850">
        <v>2093.911619313496</v>
      </c>
      <c r="O850">
        <v>0</v>
      </c>
      <c r="P850">
        <v>20.012706018422541</v>
      </c>
      <c r="Q850">
        <v>136</v>
      </c>
      <c r="R850">
        <v>2096.872298714713</v>
      </c>
      <c r="S850">
        <v>4</v>
      </c>
      <c r="T850">
        <v>20.305336570086649</v>
      </c>
      <c r="U850">
        <v>896</v>
      </c>
      <c r="V850">
        <v>2033.3598410234049</v>
      </c>
      <c r="W850">
        <v>4</v>
      </c>
      <c r="X850">
        <v>20.27030504460183</v>
      </c>
    </row>
    <row r="851" spans="1:24">
      <c r="A851">
        <v>2071.647272975285</v>
      </c>
      <c r="B851">
        <v>8.1335529809330662</v>
      </c>
      <c r="C851">
        <v>-1.2576570188438391E-4</v>
      </c>
      <c r="D851">
        <v>-0.39384692907333368</v>
      </c>
      <c r="E851">
        <v>20.624430656433109</v>
      </c>
      <c r="F851">
        <v>1</v>
      </c>
      <c r="G851">
        <v>8</v>
      </c>
      <c r="H851">
        <v>0.25278692813929471</v>
      </c>
      <c r="I851">
        <v>960</v>
      </c>
      <c r="J851">
        <v>2086.9115201124532</v>
      </c>
      <c r="K851">
        <v>8</v>
      </c>
      <c r="L851">
        <v>19.59516559303497</v>
      </c>
      <c r="M851">
        <v>656</v>
      </c>
      <c r="N851">
        <v>2095.9128899153388</v>
      </c>
      <c r="O851">
        <v>0</v>
      </c>
      <c r="P851">
        <v>20.013675444916888</v>
      </c>
      <c r="Q851">
        <v>136</v>
      </c>
      <c r="R851">
        <v>2098.9028323717212</v>
      </c>
      <c r="S851">
        <v>4</v>
      </c>
      <c r="T851">
        <v>20.305233869985258</v>
      </c>
      <c r="U851">
        <v>896</v>
      </c>
      <c r="V851">
        <v>2035.386871527865</v>
      </c>
      <c r="W851">
        <v>4</v>
      </c>
      <c r="X851">
        <v>20.27053771248189</v>
      </c>
    </row>
    <row r="852" spans="1:24">
      <c r="A852">
        <v>2073.709713204611</v>
      </c>
      <c r="B852">
        <v>8.1301325311759207</v>
      </c>
      <c r="C852">
        <v>-6.5875786276634041E-5</v>
      </c>
      <c r="D852">
        <v>-0.39551675319671631</v>
      </c>
      <c r="E852">
        <v>20.58487898111343</v>
      </c>
      <c r="F852">
        <v>1</v>
      </c>
      <c r="G852">
        <v>8</v>
      </c>
      <c r="H852">
        <v>0.28016164156260981</v>
      </c>
      <c r="I852">
        <v>960</v>
      </c>
      <c r="J852">
        <v>2088.8710366717569</v>
      </c>
      <c r="K852">
        <v>8</v>
      </c>
      <c r="L852">
        <v>19.593728734105269</v>
      </c>
      <c r="M852">
        <v>656</v>
      </c>
      <c r="N852">
        <v>2097.91425745983</v>
      </c>
      <c r="O852">
        <v>0</v>
      </c>
      <c r="P852">
        <v>20.014643339866211</v>
      </c>
      <c r="Q852">
        <v>136</v>
      </c>
      <c r="R852">
        <v>2100.9333557587202</v>
      </c>
      <c r="S852">
        <v>4</v>
      </c>
      <c r="T852">
        <v>20.305129373567961</v>
      </c>
      <c r="U852">
        <v>896</v>
      </c>
      <c r="V852">
        <v>2037.4139252991131</v>
      </c>
      <c r="W852">
        <v>4</v>
      </c>
      <c r="X852">
        <v>20.270767700189751</v>
      </c>
    </row>
    <row r="853" spans="1:24">
      <c r="A853">
        <v>2075.7681982721451</v>
      </c>
      <c r="B853">
        <v>8.1267188219527942</v>
      </c>
      <c r="C853">
        <v>-1.1353804741071061E-5</v>
      </c>
      <c r="D853">
        <v>-0.39670944213867188</v>
      </c>
      <c r="E853">
        <v>20.54520803689957</v>
      </c>
      <c r="F853">
        <v>1</v>
      </c>
      <c r="G853">
        <v>8</v>
      </c>
      <c r="H853">
        <v>0.30762449468062009</v>
      </c>
      <c r="I853">
        <v>960</v>
      </c>
      <c r="J853">
        <v>2090.8304095451672</v>
      </c>
      <c r="K853">
        <v>8</v>
      </c>
      <c r="L853">
        <v>19.59231236522378</v>
      </c>
      <c r="M853">
        <v>656</v>
      </c>
      <c r="N853">
        <v>2099.9157217938168</v>
      </c>
      <c r="O853">
        <v>0</v>
      </c>
      <c r="P853">
        <v>20.015609706112741</v>
      </c>
      <c r="Q853">
        <v>136</v>
      </c>
      <c r="R853">
        <v>2102.963868696077</v>
      </c>
      <c r="S853">
        <v>4</v>
      </c>
      <c r="T853">
        <v>20.30502309116725</v>
      </c>
      <c r="U853">
        <v>896</v>
      </c>
      <c r="V853">
        <v>2039.4410020691321</v>
      </c>
      <c r="W853">
        <v>4</v>
      </c>
      <c r="X853">
        <v>20.27099501656787</v>
      </c>
    </row>
    <row r="854" spans="1:24">
      <c r="A854">
        <v>2077.8227163059801</v>
      </c>
      <c r="B854">
        <v>8.1233451826601435</v>
      </c>
      <c r="C854">
        <v>3.0597224211489922E-5</v>
      </c>
      <c r="D854">
        <v>-0.39826035499572748</v>
      </c>
      <c r="E854">
        <v>20.50538200139999</v>
      </c>
      <c r="F854">
        <v>2</v>
      </c>
      <c r="G854">
        <v>12</v>
      </c>
      <c r="H854">
        <v>0.13537053644657129</v>
      </c>
      <c r="I854">
        <v>960</v>
      </c>
      <c r="J854">
        <v>2092.7896407816902</v>
      </c>
      <c r="K854">
        <v>8</v>
      </c>
      <c r="L854">
        <v>19.5909164049942</v>
      </c>
      <c r="M854">
        <v>656</v>
      </c>
      <c r="N854">
        <v>2101.9172827644279</v>
      </c>
      <c r="O854">
        <v>0</v>
      </c>
      <c r="P854">
        <v>20.016574546494208</v>
      </c>
      <c r="Q854">
        <v>136</v>
      </c>
      <c r="R854">
        <v>2104.994371005193</v>
      </c>
      <c r="S854">
        <v>4</v>
      </c>
      <c r="T854">
        <v>20.304915033113911</v>
      </c>
      <c r="U854">
        <v>896</v>
      </c>
      <c r="V854">
        <v>2041.468101570789</v>
      </c>
      <c r="W854">
        <v>4</v>
      </c>
      <c r="X854">
        <v>20.27121967045402</v>
      </c>
    </row>
    <row r="855" spans="1:24">
      <c r="A855">
        <v>2079.8706036520002</v>
      </c>
      <c r="B855">
        <v>8.2275772710281885</v>
      </c>
      <c r="C855">
        <v>0.10470875709659561</v>
      </c>
      <c r="D855">
        <v>4.9960231781005859</v>
      </c>
      <c r="E855">
        <v>21.004984319210049</v>
      </c>
      <c r="F855">
        <v>2</v>
      </c>
      <c r="G855">
        <v>12</v>
      </c>
      <c r="H855">
        <v>0.30877176821231839</v>
      </c>
      <c r="I855">
        <v>960</v>
      </c>
      <c r="J855">
        <v>2094.7487324221888</v>
      </c>
      <c r="K855">
        <v>8</v>
      </c>
      <c r="L855">
        <v>19.589540771169641</v>
      </c>
      <c r="M855">
        <v>656</v>
      </c>
      <c r="N855">
        <v>2103.9189402190768</v>
      </c>
      <c r="O855">
        <v>0</v>
      </c>
      <c r="P855">
        <v>20.017537863843881</v>
      </c>
      <c r="Q855">
        <v>136</v>
      </c>
      <c r="R855">
        <v>2107.0248625085051</v>
      </c>
      <c r="S855">
        <v>4</v>
      </c>
      <c r="T855">
        <v>20.304805209736969</v>
      </c>
      <c r="U855">
        <v>896</v>
      </c>
      <c r="V855">
        <v>2043.4952235378339</v>
      </c>
      <c r="W855">
        <v>4</v>
      </c>
      <c r="X855">
        <v>20.27144167068148</v>
      </c>
    </row>
    <row r="856" spans="1:24">
      <c r="A856">
        <v>2081.9618520406898</v>
      </c>
      <c r="B856">
        <v>8.4244880104610722</v>
      </c>
      <c r="C856">
        <v>0.1046869732711166</v>
      </c>
      <c r="D856">
        <v>5</v>
      </c>
      <c r="E856">
        <v>21.504984319210049</v>
      </c>
      <c r="F856">
        <v>2</v>
      </c>
      <c r="G856">
        <v>12</v>
      </c>
      <c r="H856">
        <v>0.36533299505710598</v>
      </c>
      <c r="I856">
        <v>960</v>
      </c>
      <c r="J856">
        <v>2096.707686499306</v>
      </c>
      <c r="K856">
        <v>8</v>
      </c>
      <c r="L856">
        <v>19.588185380673359</v>
      </c>
      <c r="M856">
        <v>656</v>
      </c>
      <c r="N856">
        <v>2105.9206940054619</v>
      </c>
      <c r="O856">
        <v>0</v>
      </c>
      <c r="P856">
        <v>20.0184996609905</v>
      </c>
      <c r="Q856">
        <v>136</v>
      </c>
      <c r="R856">
        <v>2109.0553430294781</v>
      </c>
      <c r="S856">
        <v>4</v>
      </c>
      <c r="T856">
        <v>20.304693631363619</v>
      </c>
      <c r="U856">
        <v>896</v>
      </c>
      <c r="V856">
        <v>2045.5223677049021</v>
      </c>
      <c r="W856">
        <v>4</v>
      </c>
      <c r="X856">
        <v>20.27166102607908</v>
      </c>
    </row>
    <row r="857" spans="1:24">
      <c r="A857">
        <v>2084.0926323667918</v>
      </c>
      <c r="B857">
        <v>8.7150369866963953</v>
      </c>
      <c r="C857">
        <v>9.9845184122973593E-2</v>
      </c>
      <c r="D857">
        <v>4.9999845027923584</v>
      </c>
      <c r="E857">
        <v>22.004982769489288</v>
      </c>
      <c r="F857">
        <v>2</v>
      </c>
      <c r="G857">
        <v>12</v>
      </c>
      <c r="H857">
        <v>0.40034873187541958</v>
      </c>
      <c r="I857">
        <v>960</v>
      </c>
      <c r="J857">
        <v>2098.666505037374</v>
      </c>
      <c r="K857">
        <v>8</v>
      </c>
      <c r="L857">
        <v>19.58685014961944</v>
      </c>
      <c r="M857">
        <v>656</v>
      </c>
      <c r="N857">
        <v>2107.922543971561</v>
      </c>
      <c r="O857">
        <v>0</v>
      </c>
      <c r="P857">
        <v>20.01945994075831</v>
      </c>
      <c r="Q857">
        <v>136</v>
      </c>
      <c r="R857">
        <v>2111.085812392615</v>
      </c>
      <c r="S857">
        <v>4</v>
      </c>
      <c r="T857">
        <v>20.304580308319199</v>
      </c>
      <c r="U857">
        <v>896</v>
      </c>
      <c r="V857">
        <v>2047.54953380751</v>
      </c>
      <c r="W857">
        <v>4</v>
      </c>
      <c r="X857">
        <v>20.2718777454714</v>
      </c>
    </row>
    <row r="858" spans="1:24">
      <c r="A858">
        <v>2086.2572581953668</v>
      </c>
      <c r="B858">
        <v>9.1107486103807798</v>
      </c>
      <c r="C858">
        <v>0.1043238013222138</v>
      </c>
      <c r="D858">
        <v>4.9999529123306274</v>
      </c>
      <c r="E858">
        <v>22.504978060722351</v>
      </c>
      <c r="F858">
        <v>2</v>
      </c>
      <c r="G858">
        <v>12</v>
      </c>
      <c r="H858">
        <v>0.43534833788871768</v>
      </c>
      <c r="I858">
        <v>960</v>
      </c>
      <c r="J858">
        <v>2100.6251900523362</v>
      </c>
      <c r="K858">
        <v>8</v>
      </c>
      <c r="L858">
        <v>19.585534993333361</v>
      </c>
      <c r="M858">
        <v>656</v>
      </c>
      <c r="N858">
        <v>2109.9244899656369</v>
      </c>
      <c r="O858">
        <v>0</v>
      </c>
      <c r="P858">
        <v>20.02041870596705</v>
      </c>
      <c r="Q858">
        <v>136</v>
      </c>
      <c r="R858">
        <v>2113.1162704234471</v>
      </c>
      <c r="S858">
        <v>4</v>
      </c>
      <c r="T858">
        <v>20.304465250927141</v>
      </c>
      <c r="U858">
        <v>896</v>
      </c>
      <c r="V858">
        <v>2049.576721582057</v>
      </c>
      <c r="W858">
        <v>4</v>
      </c>
      <c r="X858">
        <v>20.272091837678811</v>
      </c>
    </row>
    <row r="859" spans="1:24">
      <c r="A859">
        <v>2088.450341880904</v>
      </c>
      <c r="B859">
        <v>9.6158469407747624</v>
      </c>
      <c r="C859">
        <v>0.1034069581826836</v>
      </c>
      <c r="D859">
        <v>4.9991846084594727</v>
      </c>
      <c r="E859">
        <v>23.004896521568298</v>
      </c>
      <c r="F859">
        <v>2</v>
      </c>
      <c r="G859">
        <v>12</v>
      </c>
      <c r="H859">
        <v>0.47033968329429632</v>
      </c>
      <c r="I859">
        <v>960</v>
      </c>
      <c r="J859">
        <v>2102.5837435516692</v>
      </c>
      <c r="K859">
        <v>8</v>
      </c>
      <c r="L859">
        <v>19.584239826372421</v>
      </c>
      <c r="M859">
        <v>656</v>
      </c>
      <c r="N859">
        <v>2111.9265318362341</v>
      </c>
      <c r="O859">
        <v>0</v>
      </c>
      <c r="P859">
        <v>20.021375959431978</v>
      </c>
      <c r="Q859">
        <v>136</v>
      </c>
      <c r="R859">
        <v>2115.14671694854</v>
      </c>
      <c r="S859">
        <v>4</v>
      </c>
      <c r="T859">
        <v>20.304348469508898</v>
      </c>
      <c r="U859">
        <v>896</v>
      </c>
      <c r="V859">
        <v>2051.6039307658252</v>
      </c>
      <c r="W859">
        <v>4</v>
      </c>
      <c r="X859">
        <v>20.272303311517639</v>
      </c>
    </row>
    <row r="860" spans="1:24">
      <c r="A860">
        <v>2090.6668769134822</v>
      </c>
      <c r="B860">
        <v>10.23165948452443</v>
      </c>
      <c r="C860">
        <v>9.939437752945042E-2</v>
      </c>
      <c r="D860">
        <v>4.9849051237106323</v>
      </c>
      <c r="E860">
        <v>23.503387033939362</v>
      </c>
      <c r="F860">
        <v>2</v>
      </c>
      <c r="G860">
        <v>12</v>
      </c>
      <c r="H860">
        <v>0.50517997443675999</v>
      </c>
      <c r="I860">
        <v>960</v>
      </c>
      <c r="J860">
        <v>2104.5421675343059</v>
      </c>
      <c r="K860">
        <v>8</v>
      </c>
      <c r="L860">
        <v>19.582964562546049</v>
      </c>
      <c r="M860">
        <v>656</v>
      </c>
      <c r="N860">
        <v>2113.9286694321768</v>
      </c>
      <c r="O860">
        <v>0</v>
      </c>
      <c r="P860">
        <v>20.0223317039638</v>
      </c>
      <c r="Q860">
        <v>136</v>
      </c>
      <c r="R860">
        <v>2117.1771517954899</v>
      </c>
      <c r="S860">
        <v>4</v>
      </c>
      <c r="T860">
        <v>20.304229974383919</v>
      </c>
      <c r="U860">
        <v>896</v>
      </c>
      <c r="V860">
        <v>2053.6311610969769</v>
      </c>
      <c r="W860">
        <v>4</v>
      </c>
      <c r="X860">
        <v>20.272512175800241</v>
      </c>
    </row>
    <row r="861" spans="1:24">
      <c r="A861">
        <v>2092.963355646169</v>
      </c>
      <c r="B861">
        <v>10.731936858572849</v>
      </c>
      <c r="C861">
        <v>-0.1047184256197093</v>
      </c>
      <c r="D861">
        <v>4.9997621774673462</v>
      </c>
      <c r="E861">
        <v>24.0033632516861</v>
      </c>
      <c r="F861">
        <v>1</v>
      </c>
      <c r="G861">
        <v>12</v>
      </c>
      <c r="H861">
        <v>0.38017599940299979</v>
      </c>
      <c r="I861">
        <v>960</v>
      </c>
      <c r="J861">
        <v>2106.500463990561</v>
      </c>
      <c r="K861">
        <v>8</v>
      </c>
      <c r="L861">
        <v>19.581709114935968</v>
      </c>
      <c r="M861">
        <v>656</v>
      </c>
      <c r="N861">
        <v>2115.930902602573</v>
      </c>
      <c r="O861">
        <v>0</v>
      </c>
      <c r="P861">
        <v>20.023285942368741</v>
      </c>
      <c r="Q861">
        <v>136</v>
      </c>
      <c r="R861">
        <v>2119.2075747929289</v>
      </c>
      <c r="S861">
        <v>4</v>
      </c>
      <c r="T861">
        <v>20.304109775869581</v>
      </c>
      <c r="U861">
        <v>896</v>
      </c>
      <c r="V861">
        <v>2055.6584123145572</v>
      </c>
      <c r="W861">
        <v>4</v>
      </c>
      <c r="X861">
        <v>20.27271843933514</v>
      </c>
    </row>
    <row r="862" spans="1:24">
      <c r="A862">
        <v>2095.3310169979582</v>
      </c>
      <c r="B862">
        <v>11.12664459497058</v>
      </c>
      <c r="C862">
        <v>-0.10465518386619831</v>
      </c>
      <c r="D862">
        <v>4.9642455577850342</v>
      </c>
      <c r="E862">
        <v>24.4997878074646</v>
      </c>
      <c r="F862">
        <v>1</v>
      </c>
      <c r="G862">
        <v>12</v>
      </c>
      <c r="H862">
        <v>0.44017199903790938</v>
      </c>
      <c r="I862">
        <v>960</v>
      </c>
      <c r="J862">
        <v>2108.4586349020551</v>
      </c>
      <c r="K862">
        <v>8</v>
      </c>
      <c r="L862">
        <v>19.580473395916261</v>
      </c>
      <c r="M862">
        <v>656</v>
      </c>
      <c r="N862">
        <v>2117.9332311968101</v>
      </c>
      <c r="O862">
        <v>0</v>
      </c>
      <c r="P862">
        <v>20.024238677448491</v>
      </c>
      <c r="Q862">
        <v>136</v>
      </c>
      <c r="R862">
        <v>2121.2379857705159</v>
      </c>
      <c r="S862">
        <v>4</v>
      </c>
      <c r="T862">
        <v>20.30398788428111</v>
      </c>
      <c r="U862">
        <v>896</v>
      </c>
      <c r="V862">
        <v>2057.6856841584909</v>
      </c>
      <c r="W862">
        <v>4</v>
      </c>
      <c r="X862">
        <v>20.272922110927102</v>
      </c>
    </row>
    <row r="863" spans="1:24">
      <c r="A863">
        <v>2097.7646507340792</v>
      </c>
      <c r="B863">
        <v>11.409173999673589</v>
      </c>
      <c r="C863">
        <v>-0.103179445162996</v>
      </c>
      <c r="D863">
        <v>4.991118311882019</v>
      </c>
      <c r="E863">
        <v>24.998899638652802</v>
      </c>
      <c r="F863">
        <v>1</v>
      </c>
      <c r="G863">
        <v>12</v>
      </c>
      <c r="H863">
        <v>0.53165028362402567</v>
      </c>
      <c r="I863">
        <v>960</v>
      </c>
      <c r="J863">
        <v>2110.416682241646</v>
      </c>
      <c r="K863">
        <v>8</v>
      </c>
      <c r="L863">
        <v>19.579257317173241</v>
      </c>
      <c r="M863">
        <v>656</v>
      </c>
      <c r="N863">
        <v>2119.9356550645548</v>
      </c>
      <c r="O863">
        <v>0</v>
      </c>
      <c r="P863">
        <v>20.025189912000201</v>
      </c>
      <c r="Q863">
        <v>136</v>
      </c>
      <c r="R863">
        <v>2123.268384558944</v>
      </c>
      <c r="S863">
        <v>4</v>
      </c>
      <c r="T863">
        <v>20.30386430993158</v>
      </c>
      <c r="U863">
        <v>896</v>
      </c>
      <c r="V863">
        <v>2059.712976369583</v>
      </c>
      <c r="W863">
        <v>4</v>
      </c>
      <c r="X863">
        <v>20.273123199377292</v>
      </c>
    </row>
    <row r="864" spans="1:24">
      <c r="A864">
        <v>2100.2566883314462</v>
      </c>
      <c r="B864">
        <v>11.60715997074594</v>
      </c>
      <c r="C864">
        <v>-7.4601956080439777E-2</v>
      </c>
      <c r="D864">
        <v>4.557492733001709</v>
      </c>
      <c r="E864">
        <v>25.454648911952969</v>
      </c>
      <c r="F864">
        <v>1</v>
      </c>
      <c r="G864">
        <v>12</v>
      </c>
      <c r="H864">
        <v>0.60152291567037486</v>
      </c>
      <c r="I864">
        <v>960</v>
      </c>
      <c r="J864">
        <v>2112.3746079733642</v>
      </c>
      <c r="K864">
        <v>8</v>
      </c>
      <c r="L864">
        <v>19.57806078972526</v>
      </c>
      <c r="M864">
        <v>656</v>
      </c>
      <c r="N864">
        <v>2121.9381740557551</v>
      </c>
      <c r="O864">
        <v>0</v>
      </c>
      <c r="P864">
        <v>20.026139648816521</v>
      </c>
      <c r="Q864">
        <v>136</v>
      </c>
      <c r="R864">
        <v>2125.2987709899371</v>
      </c>
      <c r="S864">
        <v>4</v>
      </c>
      <c r="T864">
        <v>20.3037390631318</v>
      </c>
      <c r="U864">
        <v>896</v>
      </c>
      <c r="V864">
        <v>2061.7402886895211</v>
      </c>
      <c r="W864">
        <v>4</v>
      </c>
      <c r="X864">
        <v>20.27332171348332</v>
      </c>
    </row>
    <row r="865" spans="1:24">
      <c r="A865">
        <v>2102.7977773855259</v>
      </c>
      <c r="B865">
        <v>11.75635089387834</v>
      </c>
      <c r="C865">
        <v>-4.1276691597409577E-2</v>
      </c>
      <c r="D865">
        <v>4.3532425165176392</v>
      </c>
      <c r="E865">
        <v>25.88997316360474</v>
      </c>
      <c r="F865">
        <v>1</v>
      </c>
      <c r="G865">
        <v>12</v>
      </c>
      <c r="H865">
        <v>0.66275129936206378</v>
      </c>
      <c r="I865">
        <v>960</v>
      </c>
      <c r="J865">
        <v>2114.3324140523359</v>
      </c>
      <c r="K865">
        <v>8</v>
      </c>
      <c r="L865">
        <v>19.576883723942281</v>
      </c>
      <c r="M865">
        <v>656</v>
      </c>
      <c r="N865">
        <v>2123.9407880206359</v>
      </c>
      <c r="O865">
        <v>0</v>
      </c>
      <c r="P865">
        <v>20.027087890685578</v>
      </c>
      <c r="Q865">
        <v>136</v>
      </c>
      <c r="R865">
        <v>2127.32914489625</v>
      </c>
      <c r="S865">
        <v>4</v>
      </c>
      <c r="T865">
        <v>20.303612154190279</v>
      </c>
      <c r="U865">
        <v>896</v>
      </c>
      <c r="V865">
        <v>2063.76762086087</v>
      </c>
      <c r="W865">
        <v>4</v>
      </c>
      <c r="X865">
        <v>20.273517662039389</v>
      </c>
    </row>
    <row r="866" spans="1:24">
      <c r="A866">
        <v>2105.385194950919</v>
      </c>
      <c r="B866">
        <v>11.84678012819646</v>
      </c>
      <c r="C866">
        <v>-4.6644026458355282E-2</v>
      </c>
      <c r="D866">
        <v>3.7149596214294429</v>
      </c>
      <c r="E866">
        <v>26.261469125747681</v>
      </c>
      <c r="F866">
        <v>1</v>
      </c>
      <c r="G866">
        <v>12</v>
      </c>
      <c r="H866">
        <v>0.70510573286127665</v>
      </c>
      <c r="I866">
        <v>960</v>
      </c>
      <c r="J866">
        <v>2116.2901024247308</v>
      </c>
      <c r="K866">
        <v>8</v>
      </c>
      <c r="L866">
        <v>19.57572602956542</v>
      </c>
      <c r="M866">
        <v>656</v>
      </c>
      <c r="N866">
        <v>2125.9434968097048</v>
      </c>
      <c r="O866">
        <v>0</v>
      </c>
      <c r="P866">
        <v>20.02803464039096</v>
      </c>
      <c r="Q866">
        <v>136</v>
      </c>
      <c r="R866">
        <v>2129.3595061116689</v>
      </c>
      <c r="S866">
        <v>4</v>
      </c>
      <c r="T866">
        <v>20.303483593413151</v>
      </c>
      <c r="U866">
        <v>896</v>
      </c>
      <c r="V866">
        <v>2065.794972627074</v>
      </c>
      <c r="W866">
        <v>4</v>
      </c>
      <c r="X866">
        <v>20.273711053836379</v>
      </c>
    </row>
    <row r="867" spans="1:24">
      <c r="A867">
        <v>2108.0106667377431</v>
      </c>
      <c r="B867">
        <v>11.90632425482187</v>
      </c>
      <c r="C867">
        <v>-2.2859771687723952E-2</v>
      </c>
      <c r="D867">
        <v>2.9765462875366211</v>
      </c>
      <c r="E867">
        <v>26.559123754501339</v>
      </c>
      <c r="F867">
        <v>1</v>
      </c>
      <c r="G867">
        <v>12</v>
      </c>
      <c r="H867">
        <v>0.73744986044389593</v>
      </c>
      <c r="I867">
        <v>960</v>
      </c>
      <c r="J867">
        <v>2118.2476750276869</v>
      </c>
      <c r="K867">
        <v>8</v>
      </c>
      <c r="L867">
        <v>19.574587615726209</v>
      </c>
      <c r="M867">
        <v>656</v>
      </c>
      <c r="N867">
        <v>2127.9463002737439</v>
      </c>
      <c r="O867">
        <v>0</v>
      </c>
      <c r="P867">
        <v>20.0289799007117</v>
      </c>
      <c r="Q867">
        <v>136</v>
      </c>
      <c r="R867">
        <v>2131.38985447101</v>
      </c>
      <c r="S867">
        <v>4</v>
      </c>
      <c r="T867">
        <v>20.303353391104132</v>
      </c>
      <c r="U867">
        <v>896</v>
      </c>
      <c r="V867">
        <v>2067.8223437324568</v>
      </c>
      <c r="W867">
        <v>4</v>
      </c>
      <c r="X867">
        <v>20.27390189766194</v>
      </c>
    </row>
    <row r="868" spans="1:24">
      <c r="A868">
        <v>2110.6663617440181</v>
      </c>
      <c r="B868">
        <v>11.94030336181123</v>
      </c>
      <c r="C868">
        <v>-1.8608093264061289E-2</v>
      </c>
      <c r="D868">
        <v>1.880159974098206</v>
      </c>
      <c r="E868">
        <v>26.74713975191116</v>
      </c>
      <c r="F868">
        <v>1</v>
      </c>
      <c r="G868">
        <v>12</v>
      </c>
      <c r="H868">
        <v>0.75597490974227333</v>
      </c>
      <c r="I868">
        <v>960</v>
      </c>
      <c r="J868">
        <v>2120.2051337892599</v>
      </c>
      <c r="K868">
        <v>8</v>
      </c>
      <c r="L868">
        <v>19.573468390965811</v>
      </c>
      <c r="M868">
        <v>656</v>
      </c>
      <c r="N868">
        <v>2129.9491982638151</v>
      </c>
      <c r="O868">
        <v>0</v>
      </c>
      <c r="P868">
        <v>20.029923674422331</v>
      </c>
      <c r="Q868">
        <v>136</v>
      </c>
      <c r="R868">
        <v>2133.420189810121</v>
      </c>
      <c r="S868">
        <v>4</v>
      </c>
      <c r="T868">
        <v>20.303221557564431</v>
      </c>
      <c r="U868">
        <v>896</v>
      </c>
      <c r="V868">
        <v>2069.849733922224</v>
      </c>
      <c r="W868">
        <v>4</v>
      </c>
      <c r="X868">
        <v>20.274090202300599</v>
      </c>
    </row>
    <row r="869" spans="1:24">
      <c r="A869">
        <v>2113.3410380792652</v>
      </c>
      <c r="B869">
        <v>11.954493173353571</v>
      </c>
      <c r="C869">
        <v>-1.381686256473778E-2</v>
      </c>
      <c r="D869">
        <v>1.10808253288269</v>
      </c>
      <c r="E869">
        <v>26.857948005199429</v>
      </c>
      <c r="F869">
        <v>1</v>
      </c>
      <c r="G869">
        <v>12</v>
      </c>
      <c r="H869">
        <v>0.76786668526981305</v>
      </c>
      <c r="I869">
        <v>960</v>
      </c>
      <c r="J869">
        <v>2122.1624806283571</v>
      </c>
      <c r="K869">
        <v>8</v>
      </c>
      <c r="L869">
        <v>19.572368263253999</v>
      </c>
      <c r="M869">
        <v>656</v>
      </c>
      <c r="N869">
        <v>2131.952190631258</v>
      </c>
      <c r="O869">
        <v>0</v>
      </c>
      <c r="P869">
        <v>20.030865964292818</v>
      </c>
      <c r="Q869">
        <v>136</v>
      </c>
      <c r="R869">
        <v>2135.450511965877</v>
      </c>
      <c r="S869">
        <v>4</v>
      </c>
      <c r="T869">
        <v>20.303088103092701</v>
      </c>
      <c r="U869">
        <v>896</v>
      </c>
      <c r="V869">
        <v>2071.8771429424542</v>
      </c>
      <c r="W869">
        <v>4</v>
      </c>
      <c r="X869">
        <v>20.274275976533861</v>
      </c>
    </row>
    <row r="870" spans="1:24">
      <c r="A870">
        <v>2116.0268317756459</v>
      </c>
      <c r="B870">
        <v>11.956928533493819</v>
      </c>
      <c r="C870">
        <v>-7.8312290836489579E-3</v>
      </c>
      <c r="D870">
        <v>0.7487785816192627</v>
      </c>
      <c r="E870">
        <v>26.932825863361359</v>
      </c>
      <c r="F870">
        <v>1</v>
      </c>
      <c r="G870">
        <v>12</v>
      </c>
      <c r="H870">
        <v>0.77524630132900496</v>
      </c>
      <c r="I870">
        <v>960</v>
      </c>
      <c r="J870">
        <v>2124.1197174546819</v>
      </c>
      <c r="K870">
        <v>8</v>
      </c>
      <c r="L870">
        <v>19.571287140008089</v>
      </c>
      <c r="M870">
        <v>656</v>
      </c>
      <c r="N870">
        <v>2133.955277227687</v>
      </c>
      <c r="O870">
        <v>0</v>
      </c>
      <c r="P870">
        <v>20.031806773088611</v>
      </c>
      <c r="Q870">
        <v>136</v>
      </c>
      <c r="R870">
        <v>2137.4808207761871</v>
      </c>
      <c r="S870">
        <v>4</v>
      </c>
      <c r="T870">
        <v>20.30295303798497</v>
      </c>
      <c r="U870">
        <v>896</v>
      </c>
      <c r="V870">
        <v>2073.9045705401072</v>
      </c>
      <c r="W870">
        <v>4</v>
      </c>
      <c r="X870">
        <v>20.27445922914027</v>
      </c>
    </row>
    <row r="871" spans="1:24">
      <c r="A871">
        <v>2118.7201117916929</v>
      </c>
      <c r="B871">
        <v>11.953207643387341</v>
      </c>
      <c r="C871">
        <v>-3.9945980740913462E-3</v>
      </c>
      <c r="D871">
        <v>0.53067207336425781</v>
      </c>
      <c r="E871">
        <v>26.985893070697781</v>
      </c>
      <c r="F871">
        <v>1</v>
      </c>
      <c r="G871">
        <v>12</v>
      </c>
      <c r="H871">
        <v>0.77878161759329234</v>
      </c>
      <c r="I871">
        <v>960</v>
      </c>
      <c r="J871">
        <v>2126.076846168683</v>
      </c>
      <c r="K871">
        <v>8</v>
      </c>
      <c r="L871">
        <v>19.570224928111539</v>
      </c>
      <c r="M871">
        <v>656</v>
      </c>
      <c r="N871">
        <v>2135.9584579049961</v>
      </c>
      <c r="O871">
        <v>0</v>
      </c>
      <c r="P871">
        <v>20.032746103570599</v>
      </c>
      <c r="Q871">
        <v>136</v>
      </c>
      <c r="R871">
        <v>2139.5111160799852</v>
      </c>
      <c r="S871">
        <v>4</v>
      </c>
      <c r="T871">
        <v>20.302816372534561</v>
      </c>
      <c r="U871">
        <v>896</v>
      </c>
      <c r="V871">
        <v>2075.9320164630208</v>
      </c>
      <c r="W871">
        <v>4</v>
      </c>
      <c r="X871">
        <v>20.27463996889556</v>
      </c>
    </row>
    <row r="872" spans="1:24">
      <c r="A872">
        <v>2121.418693398924</v>
      </c>
      <c r="B872">
        <v>11.94676114445102</v>
      </c>
      <c r="C872">
        <v>-1.705760919979551E-3</v>
      </c>
      <c r="D872">
        <v>0.41090130805969238</v>
      </c>
      <c r="E872">
        <v>27.02698320150375</v>
      </c>
      <c r="F872">
        <v>1</v>
      </c>
      <c r="G872">
        <v>12</v>
      </c>
      <c r="H872">
        <v>0.78076196993424896</v>
      </c>
      <c r="I872">
        <v>960</v>
      </c>
      <c r="J872">
        <v>2128.0338686614941</v>
      </c>
      <c r="K872">
        <v>8</v>
      </c>
      <c r="L872">
        <v>19.569181533932589</v>
      </c>
      <c r="M872">
        <v>656</v>
      </c>
      <c r="N872">
        <v>2137.9617325153531</v>
      </c>
      <c r="O872">
        <v>0</v>
      </c>
      <c r="P872">
        <v>20.033683958495139</v>
      </c>
      <c r="Q872">
        <v>136</v>
      </c>
      <c r="R872">
        <v>2141.5413977172389</v>
      </c>
      <c r="S872">
        <v>4</v>
      </c>
      <c r="T872">
        <v>20.30267811703202</v>
      </c>
      <c r="U872">
        <v>896</v>
      </c>
      <c r="V872">
        <v>2077.959480459911</v>
      </c>
      <c r="W872">
        <v>4</v>
      </c>
      <c r="X872">
        <v>20.2748182045727</v>
      </c>
    </row>
    <row r="873" spans="1:24">
      <c r="A873">
        <v>2124.1213824019378</v>
      </c>
      <c r="B873">
        <v>11.93966447422814</v>
      </c>
      <c r="C873">
        <v>-3.3836710006217302E-4</v>
      </c>
      <c r="D873">
        <v>0.3802412748336792</v>
      </c>
      <c r="E873">
        <v>27.065007328987122</v>
      </c>
      <c r="F873">
        <v>1</v>
      </c>
      <c r="G873">
        <v>12</v>
      </c>
      <c r="H873">
        <v>0.78236076774182273</v>
      </c>
      <c r="I873">
        <v>960</v>
      </c>
      <c r="J873">
        <v>2129.9907868148871</v>
      </c>
      <c r="K873">
        <v>8</v>
      </c>
      <c r="L873">
        <v>19.568156863342551</v>
      </c>
      <c r="M873">
        <v>656</v>
      </c>
      <c r="N873">
        <v>2139.9651009112022</v>
      </c>
      <c r="O873">
        <v>0</v>
      </c>
      <c r="P873">
        <v>20.034620340614019</v>
      </c>
      <c r="Q873">
        <v>136</v>
      </c>
      <c r="R873">
        <v>2143.571665528942</v>
      </c>
      <c r="S873">
        <v>4</v>
      </c>
      <c r="T873">
        <v>20.302538281765081</v>
      </c>
      <c r="U873">
        <v>896</v>
      </c>
      <c r="V873">
        <v>2079.9869622803681</v>
      </c>
      <c r="W873">
        <v>4</v>
      </c>
      <c r="X873">
        <v>20.274993944942011</v>
      </c>
    </row>
    <row r="874" spans="1:24">
      <c r="A874">
        <v>2126.8278749991318</v>
      </c>
      <c r="B874">
        <v>11.933028321935581</v>
      </c>
      <c r="C874">
        <v>3.7511872310526379E-4</v>
      </c>
      <c r="D874">
        <v>0.40256679058074951</v>
      </c>
      <c r="E874">
        <v>27.1052640080452</v>
      </c>
      <c r="F874">
        <v>1</v>
      </c>
      <c r="G874">
        <v>12</v>
      </c>
      <c r="H874">
        <v>0.78388484288729121</v>
      </c>
      <c r="I874">
        <v>960</v>
      </c>
      <c r="J874">
        <v>2131.9476025012209</v>
      </c>
      <c r="K874">
        <v>8</v>
      </c>
      <c r="L874">
        <v>19.56715082173406</v>
      </c>
      <c r="M874">
        <v>656</v>
      </c>
      <c r="N874">
        <v>2141.9685629452638</v>
      </c>
      <c r="O874">
        <v>0</v>
      </c>
      <c r="P874">
        <v>20.03555525267452</v>
      </c>
      <c r="Q874">
        <v>136</v>
      </c>
      <c r="R874">
        <v>2145.6019193571192</v>
      </c>
      <c r="S874">
        <v>4</v>
      </c>
      <c r="T874">
        <v>20.30239687701852</v>
      </c>
      <c r="U874">
        <v>896</v>
      </c>
      <c r="V874">
        <v>2082.0144616748621</v>
      </c>
      <c r="W874">
        <v>4</v>
      </c>
      <c r="X874">
        <v>20.275167198771211</v>
      </c>
    </row>
    <row r="875" spans="1:24">
      <c r="A875">
        <v>2129.5383950715691</v>
      </c>
      <c r="B875">
        <v>11.92717115771147</v>
      </c>
      <c r="C875">
        <v>5.5108709213225193E-4</v>
      </c>
      <c r="D875">
        <v>0.4237520694732666</v>
      </c>
      <c r="E875">
        <v>27.14763921499252</v>
      </c>
      <c r="F875">
        <v>1</v>
      </c>
      <c r="G875">
        <v>12</v>
      </c>
      <c r="H875">
        <v>0.78568423547620025</v>
      </c>
      <c r="I875">
        <v>960</v>
      </c>
      <c r="J875">
        <v>2133.9043175833949</v>
      </c>
      <c r="K875">
        <v>8</v>
      </c>
      <c r="L875">
        <v>19.56616331403908</v>
      </c>
      <c r="M875">
        <v>656</v>
      </c>
      <c r="N875">
        <v>2143.9721184705309</v>
      </c>
      <c r="O875">
        <v>0</v>
      </c>
      <c r="P875">
        <v>20.036488697419319</v>
      </c>
      <c r="Q875">
        <v>136</v>
      </c>
      <c r="R875">
        <v>2147.632159044821</v>
      </c>
      <c r="S875">
        <v>4</v>
      </c>
      <c r="T875">
        <v>20.302253913074161</v>
      </c>
      <c r="U875">
        <v>896</v>
      </c>
      <c r="V875">
        <v>2084.0419783947391</v>
      </c>
      <c r="W875">
        <v>4</v>
      </c>
      <c r="X875">
        <v>20.275337974825561</v>
      </c>
    </row>
    <row r="876" spans="1:24">
      <c r="A876">
        <v>2132.25315460923</v>
      </c>
      <c r="B876">
        <v>11.92229241262871</v>
      </c>
      <c r="C876">
        <v>6.8115338305820006E-4</v>
      </c>
      <c r="D876">
        <v>0.45187115669250488</v>
      </c>
      <c r="E876">
        <v>27.19282633066177</v>
      </c>
      <c r="F876">
        <v>1</v>
      </c>
      <c r="G876">
        <v>12</v>
      </c>
      <c r="H876">
        <v>0.78784384932318996</v>
      </c>
      <c r="I876">
        <v>960</v>
      </c>
      <c r="J876">
        <v>2135.8609339147988</v>
      </c>
      <c r="K876">
        <v>8</v>
      </c>
      <c r="L876">
        <v>19.565194244746799</v>
      </c>
      <c r="M876">
        <v>656</v>
      </c>
      <c r="N876">
        <v>2145.9757673402728</v>
      </c>
      <c r="O876">
        <v>0</v>
      </c>
      <c r="P876">
        <v>20.037420677586599</v>
      </c>
      <c r="Q876">
        <v>136</v>
      </c>
      <c r="R876">
        <v>2149.6623844361279</v>
      </c>
      <c r="S876">
        <v>4</v>
      </c>
      <c r="T876">
        <v>20.30210940021075</v>
      </c>
      <c r="U876">
        <v>896</v>
      </c>
      <c r="V876">
        <v>2086.0695121922222</v>
      </c>
      <c r="W876">
        <v>4</v>
      </c>
      <c r="X876">
        <v>20.275506281867909</v>
      </c>
    </row>
    <row r="877" spans="1:24">
      <c r="A877">
        <v>2134.9724341108108</v>
      </c>
      <c r="B877">
        <v>11.918165576648111</v>
      </c>
      <c r="C877">
        <v>5.0047870904233738E-4</v>
      </c>
      <c r="D877">
        <v>0.46579658985137939</v>
      </c>
      <c r="E877">
        <v>27.239405989646912</v>
      </c>
      <c r="F877">
        <v>1</v>
      </c>
      <c r="G877">
        <v>12</v>
      </c>
      <c r="H877">
        <v>0.79033583287227016</v>
      </c>
      <c r="I877">
        <v>960</v>
      </c>
      <c r="J877">
        <v>2137.817453339273</v>
      </c>
      <c r="K877">
        <v>8</v>
      </c>
      <c r="L877">
        <v>19.56424351792128</v>
      </c>
      <c r="M877">
        <v>656</v>
      </c>
      <c r="N877">
        <v>2147.9795094080318</v>
      </c>
      <c r="O877">
        <v>0</v>
      </c>
      <c r="P877">
        <v>20.038351195909939</v>
      </c>
      <c r="Q877">
        <v>136</v>
      </c>
      <c r="R877">
        <v>2151.6925953761488</v>
      </c>
      <c r="S877">
        <v>4</v>
      </c>
      <c r="T877">
        <v>20.30196334870389</v>
      </c>
      <c r="U877">
        <v>896</v>
      </c>
      <c r="V877">
        <v>2088.0970628204091</v>
      </c>
      <c r="W877">
        <v>4</v>
      </c>
      <c r="X877">
        <v>20.27567212865879</v>
      </c>
    </row>
    <row r="878" spans="1:24">
      <c r="A878">
        <v>2137.696372300808</v>
      </c>
      <c r="B878">
        <v>11.914542903309529</v>
      </c>
      <c r="C878">
        <v>3.3146368717398839E-4</v>
      </c>
      <c r="D878">
        <v>0.47365963459014893</v>
      </c>
      <c r="E878">
        <v>27.28677195310593</v>
      </c>
      <c r="F878">
        <v>1</v>
      </c>
      <c r="G878">
        <v>12</v>
      </c>
      <c r="H878">
        <v>0.79295116520036557</v>
      </c>
      <c r="I878">
        <v>960</v>
      </c>
      <c r="J878">
        <v>2139.773877691066</v>
      </c>
      <c r="K878">
        <v>8</v>
      </c>
      <c r="L878">
        <v>19.563311037218991</v>
      </c>
      <c r="M878">
        <v>656</v>
      </c>
      <c r="N878">
        <v>2149.9833445276231</v>
      </c>
      <c r="O878">
        <v>0</v>
      </c>
      <c r="P878">
        <v>20.039280255118388</v>
      </c>
      <c r="Q878">
        <v>136</v>
      </c>
      <c r="R878">
        <v>2153.722791711019</v>
      </c>
      <c r="S878">
        <v>4</v>
      </c>
      <c r="T878">
        <v>20.301815768825961</v>
      </c>
      <c r="U878">
        <v>896</v>
      </c>
      <c r="V878">
        <v>2090.124630033275</v>
      </c>
      <c r="W878">
        <v>4</v>
      </c>
      <c r="X878">
        <v>20.275835523956491</v>
      </c>
    </row>
    <row r="879" spans="1:24">
      <c r="A879">
        <v>2140.4250473751708</v>
      </c>
      <c r="B879">
        <v>11.91114073331932</v>
      </c>
      <c r="C879">
        <v>1.3654526251540011E-4</v>
      </c>
      <c r="D879">
        <v>0.46791732311248779</v>
      </c>
      <c r="E879">
        <v>27.333563685417179</v>
      </c>
      <c r="F879">
        <v>1</v>
      </c>
      <c r="G879">
        <v>12</v>
      </c>
      <c r="H879">
        <v>0.79555463539715476</v>
      </c>
      <c r="I879">
        <v>960</v>
      </c>
      <c r="J879">
        <v>2141.7302087947869</v>
      </c>
      <c r="K879">
        <v>8</v>
      </c>
      <c r="L879">
        <v>19.562396705906149</v>
      </c>
      <c r="M879">
        <v>656</v>
      </c>
      <c r="N879">
        <v>2151.987272553135</v>
      </c>
      <c r="O879">
        <v>0</v>
      </c>
      <c r="P879">
        <v>20.040207857936451</v>
      </c>
      <c r="Q879">
        <v>136</v>
      </c>
      <c r="R879">
        <v>2155.752973287902</v>
      </c>
      <c r="S879">
        <v>4</v>
      </c>
      <c r="T879">
        <v>20.30166667084606</v>
      </c>
      <c r="U879">
        <v>896</v>
      </c>
      <c r="V879">
        <v>2092.1522135856699</v>
      </c>
      <c r="W879">
        <v>4</v>
      </c>
      <c r="X879">
        <v>20.275996476517161</v>
      </c>
    </row>
    <row r="880" spans="1:24">
      <c r="A880">
        <v>2143.1584018894391</v>
      </c>
      <c r="B880">
        <v>11.90795690248955</v>
      </c>
      <c r="C880">
        <v>1.515380272147093E-4</v>
      </c>
      <c r="D880">
        <v>0.44490635395050049</v>
      </c>
      <c r="E880">
        <v>27.378054320812229</v>
      </c>
      <c r="F880">
        <v>1</v>
      </c>
      <c r="G880">
        <v>12</v>
      </c>
      <c r="H880">
        <v>0.79796313907811811</v>
      </c>
      <c r="I880">
        <v>960</v>
      </c>
      <c r="J880">
        <v>2143.6864484653779</v>
      </c>
      <c r="K880">
        <v>8</v>
      </c>
      <c r="L880">
        <v>19.561500426875849</v>
      </c>
      <c r="M880">
        <v>656</v>
      </c>
      <c r="N880">
        <v>2153.9912933389278</v>
      </c>
      <c r="O880">
        <v>0</v>
      </c>
      <c r="P880">
        <v>20.04113400708404</v>
      </c>
      <c r="Q880">
        <v>136</v>
      </c>
      <c r="R880">
        <v>2157.7831399549859</v>
      </c>
      <c r="S880">
        <v>4</v>
      </c>
      <c r="T880">
        <v>20.301516065029869</v>
      </c>
      <c r="U880">
        <v>896</v>
      </c>
      <c r="V880">
        <v>2094.179813233322</v>
      </c>
      <c r="W880">
        <v>4</v>
      </c>
      <c r="X880">
        <v>20.276154995094849</v>
      </c>
    </row>
    <row r="881" spans="1:24">
      <c r="A881">
        <v>2145.8962061294301</v>
      </c>
      <c r="B881">
        <v>11.905402021303351</v>
      </c>
      <c r="C881">
        <v>4.4909634476063281E-4</v>
      </c>
      <c r="D881">
        <v>0.39862215518951422</v>
      </c>
      <c r="E881">
        <v>27.41791653633118</v>
      </c>
      <c r="F881">
        <v>1</v>
      </c>
      <c r="G881">
        <v>12</v>
      </c>
      <c r="H881">
        <v>0.80014942500880859</v>
      </c>
      <c r="I881">
        <v>960</v>
      </c>
      <c r="J881">
        <v>2145.642598508065</v>
      </c>
      <c r="K881">
        <v>8</v>
      </c>
      <c r="L881">
        <v>19.56062210266504</v>
      </c>
      <c r="M881">
        <v>656</v>
      </c>
      <c r="N881">
        <v>2155.995406739637</v>
      </c>
      <c r="O881">
        <v>0</v>
      </c>
      <c r="P881">
        <v>20.042058705276549</v>
      </c>
      <c r="Q881">
        <v>136</v>
      </c>
      <c r="R881">
        <v>2159.8132915614892</v>
      </c>
      <c r="S881">
        <v>4</v>
      </c>
      <c r="T881">
        <v>20.301363961639641</v>
      </c>
      <c r="U881">
        <v>896</v>
      </c>
      <c r="V881">
        <v>2096.207428732831</v>
      </c>
      <c r="W881">
        <v>4</v>
      </c>
      <c r="X881">
        <v>20.27631108844162</v>
      </c>
    </row>
    <row r="882" spans="1:24">
      <c r="A882">
        <v>2148.63799705671</v>
      </c>
      <c r="B882">
        <v>11.90340627191309</v>
      </c>
      <c r="C882">
        <v>3.6785328675639772E-4</v>
      </c>
      <c r="D882">
        <v>0.34506738185882568</v>
      </c>
      <c r="E882">
        <v>27.452423274517059</v>
      </c>
      <c r="F882">
        <v>1</v>
      </c>
      <c r="G882">
        <v>12</v>
      </c>
      <c r="H882">
        <v>0.80213666450549004</v>
      </c>
      <c r="I882">
        <v>960</v>
      </c>
      <c r="J882">
        <v>2147.5986607183322</v>
      </c>
      <c r="K882">
        <v>8</v>
      </c>
      <c r="L882">
        <v>19.55976163547134</v>
      </c>
      <c r="M882">
        <v>656</v>
      </c>
      <c r="N882">
        <v>2157.9996126101641</v>
      </c>
      <c r="O882">
        <v>0</v>
      </c>
      <c r="P882">
        <v>20.042981955224789</v>
      </c>
      <c r="Q882">
        <v>136</v>
      </c>
      <c r="R882">
        <v>2161.8434279576531</v>
      </c>
      <c r="S882">
        <v>4</v>
      </c>
      <c r="T882">
        <v>20.301210370934061</v>
      </c>
      <c r="U882">
        <v>896</v>
      </c>
      <c r="V882">
        <v>2098.235059841676</v>
      </c>
      <c r="W882">
        <v>4</v>
      </c>
      <c r="X882">
        <v>20.276464765307619</v>
      </c>
    </row>
    <row r="883" spans="1:24">
      <c r="A883">
        <v>2151.383238935417</v>
      </c>
      <c r="B883">
        <v>11.90183661281929</v>
      </c>
      <c r="C883">
        <v>2.7667330893481329E-4</v>
      </c>
      <c r="D883">
        <v>0.30005037784576422</v>
      </c>
      <c r="E883">
        <v>27.482428312301639</v>
      </c>
      <c r="F883">
        <v>1</v>
      </c>
      <c r="G883">
        <v>12</v>
      </c>
      <c r="H883">
        <v>0.80395723640891992</v>
      </c>
      <c r="I883">
        <v>960</v>
      </c>
      <c r="J883">
        <v>2149.5546368818791</v>
      </c>
      <c r="K883">
        <v>8</v>
      </c>
      <c r="L883">
        <v>19.558918927169639</v>
      </c>
      <c r="M883">
        <v>656</v>
      </c>
      <c r="N883">
        <v>2160.0039108056872</v>
      </c>
      <c r="O883">
        <v>0</v>
      </c>
      <c r="P883">
        <v>20.043903759635018</v>
      </c>
      <c r="Q883">
        <v>136</v>
      </c>
      <c r="R883">
        <v>2163.8735489947471</v>
      </c>
      <c r="S883">
        <v>4</v>
      </c>
      <c r="T883">
        <v>20.301055303168191</v>
      </c>
      <c r="U883">
        <v>896</v>
      </c>
      <c r="V883">
        <v>2100.2627063182058</v>
      </c>
      <c r="W883">
        <v>4</v>
      </c>
      <c r="X883">
        <v>20.276616034441108</v>
      </c>
    </row>
    <row r="884" spans="1:24">
      <c r="A884">
        <v>2154.1314814804468</v>
      </c>
      <c r="B884">
        <v>11.900582382170519</v>
      </c>
      <c r="C884">
        <v>2.036569219854012E-4</v>
      </c>
      <c r="D884">
        <v>6.5055489540100098E-2</v>
      </c>
      <c r="E884">
        <v>27.488933861255649</v>
      </c>
      <c r="F884">
        <v>1</v>
      </c>
      <c r="G884">
        <v>12</v>
      </c>
      <c r="H884">
        <v>0.80340186716877704</v>
      </c>
      <c r="I884">
        <v>960</v>
      </c>
      <c r="J884">
        <v>2151.510528774596</v>
      </c>
      <c r="K884">
        <v>8</v>
      </c>
      <c r="L884">
        <v>19.558093879328482</v>
      </c>
      <c r="M884">
        <v>656</v>
      </c>
      <c r="N884">
        <v>2162.00830118165</v>
      </c>
      <c r="O884">
        <v>0</v>
      </c>
      <c r="P884">
        <v>20.044824121208929</v>
      </c>
      <c r="Q884">
        <v>136</v>
      </c>
      <c r="R884">
        <v>2165.9036545250628</v>
      </c>
      <c r="S884">
        <v>4</v>
      </c>
      <c r="T884">
        <v>20.30089876859337</v>
      </c>
      <c r="U884">
        <v>896</v>
      </c>
      <c r="V884">
        <v>2102.2903679216502</v>
      </c>
      <c r="W884">
        <v>4</v>
      </c>
      <c r="X884">
        <v>20.27676490458861</v>
      </c>
    </row>
    <row r="885" spans="1:24">
      <c r="A885">
        <v>2156.880374771607</v>
      </c>
      <c r="B885">
        <v>11.89985982004033</v>
      </c>
      <c r="C885">
        <v>3.668171506447937E-4</v>
      </c>
      <c r="D885">
        <v>-7.6823234558105469E-2</v>
      </c>
      <c r="E885">
        <v>27.481251537799839</v>
      </c>
      <c r="F885">
        <v>1</v>
      </c>
      <c r="G885">
        <v>12</v>
      </c>
      <c r="H885">
        <v>0.8030920567576616</v>
      </c>
      <c r="I885">
        <v>960</v>
      </c>
      <c r="J885">
        <v>2153.4663381625292</v>
      </c>
      <c r="K885">
        <v>8</v>
      </c>
      <c r="L885">
        <v>19.557286393226349</v>
      </c>
      <c r="M885">
        <v>656</v>
      </c>
      <c r="N885">
        <v>2164.012783593771</v>
      </c>
      <c r="O885">
        <v>0</v>
      </c>
      <c r="P885">
        <v>20.04574304264365</v>
      </c>
      <c r="Q885">
        <v>136</v>
      </c>
      <c r="R885">
        <v>2167.933744401922</v>
      </c>
      <c r="S885">
        <v>4</v>
      </c>
      <c r="T885">
        <v>20.300740777457129</v>
      </c>
      <c r="U885">
        <v>896</v>
      </c>
      <c r="V885">
        <v>2104.318044412109</v>
      </c>
      <c r="W885">
        <v>4</v>
      </c>
      <c r="X885">
        <v>20.27691138449492</v>
      </c>
    </row>
    <row r="886" spans="1:24">
      <c r="A886">
        <v>2159.6284999235431</v>
      </c>
      <c r="B886">
        <v>11.899759132991729</v>
      </c>
      <c r="C886">
        <v>4.1591502205391711E-4</v>
      </c>
      <c r="D886">
        <v>-0.32363474369049072</v>
      </c>
      <c r="E886">
        <v>27.44888806343079</v>
      </c>
      <c r="F886">
        <v>1</v>
      </c>
      <c r="G886">
        <v>12</v>
      </c>
      <c r="H886">
        <v>0.8003867450019706</v>
      </c>
      <c r="I886">
        <v>960</v>
      </c>
      <c r="J886">
        <v>2155.422066801852</v>
      </c>
      <c r="K886">
        <v>8</v>
      </c>
      <c r="L886">
        <v>19.556496369867691</v>
      </c>
      <c r="M886">
        <v>656</v>
      </c>
      <c r="N886">
        <v>2166.0173578980348</v>
      </c>
      <c r="O886">
        <v>0</v>
      </c>
      <c r="P886">
        <v>20.046660526631761</v>
      </c>
      <c r="Q886">
        <v>136</v>
      </c>
      <c r="R886">
        <v>2169.9638184796681</v>
      </c>
      <c r="S886">
        <v>4</v>
      </c>
      <c r="T886">
        <v>20.300581340003109</v>
      </c>
      <c r="U886">
        <v>896</v>
      </c>
      <c r="V886">
        <v>2106.3457355505579</v>
      </c>
      <c r="W886">
        <v>4</v>
      </c>
      <c r="X886">
        <v>20.277055482903169</v>
      </c>
    </row>
    <row r="887" spans="1:24">
      <c r="A887">
        <v>2162.3733886905161</v>
      </c>
      <c r="B887">
        <v>11.900224034383569</v>
      </c>
      <c r="C887">
        <v>3.7073699087425421E-4</v>
      </c>
      <c r="D887">
        <v>-0.39778828620910639</v>
      </c>
      <c r="E887">
        <v>27.409109234809879</v>
      </c>
      <c r="F887">
        <v>1</v>
      </c>
      <c r="G887">
        <v>12</v>
      </c>
      <c r="H887">
        <v>0.79838583914333061</v>
      </c>
      <c r="I887">
        <v>960</v>
      </c>
      <c r="J887">
        <v>2157.377716438838</v>
      </c>
      <c r="K887">
        <v>8</v>
      </c>
      <c r="L887">
        <v>19.555723709998759</v>
      </c>
      <c r="M887">
        <v>656</v>
      </c>
      <c r="N887">
        <v>2168.022023950698</v>
      </c>
      <c r="O887">
        <v>0</v>
      </c>
      <c r="P887">
        <v>20.047576575861271</v>
      </c>
      <c r="Q887">
        <v>136</v>
      </c>
      <c r="R887">
        <v>2171.9938766136679</v>
      </c>
      <c r="S887">
        <v>4</v>
      </c>
      <c r="T887">
        <v>20.30042046647096</v>
      </c>
      <c r="U887">
        <v>896</v>
      </c>
      <c r="V887">
        <v>2108.3734410988491</v>
      </c>
      <c r="W887">
        <v>4</v>
      </c>
      <c r="X887">
        <v>20.277197208554959</v>
      </c>
    </row>
    <row r="888" spans="1:24">
      <c r="A888">
        <v>2165.1142994726561</v>
      </c>
      <c r="B888">
        <v>11.90110426580069</v>
      </c>
      <c r="C888">
        <v>2.6723573182184379E-4</v>
      </c>
      <c r="D888">
        <v>-0.41398435831069952</v>
      </c>
      <c r="E888">
        <v>27.367710798978809</v>
      </c>
      <c r="F888">
        <v>1</v>
      </c>
      <c r="G888">
        <v>12</v>
      </c>
      <c r="H888">
        <v>0.79589582480024768</v>
      </c>
      <c r="I888">
        <v>656</v>
      </c>
      <c r="J888">
        <v>2170.0267816082851</v>
      </c>
      <c r="K888">
        <v>0</v>
      </c>
      <c r="L888">
        <v>20.048491193015629</v>
      </c>
      <c r="M888">
        <v>960</v>
      </c>
      <c r="N888">
        <v>2159.333288809838</v>
      </c>
      <c r="O888">
        <v>8</v>
      </c>
      <c r="P888">
        <v>19.554968314123329</v>
      </c>
      <c r="Q888">
        <v>136</v>
      </c>
      <c r="R888">
        <v>2174.0239186603148</v>
      </c>
      <c r="S888">
        <v>4</v>
      </c>
      <c r="T888">
        <v>20.300258167096281</v>
      </c>
      <c r="U888">
        <v>416</v>
      </c>
      <c r="V888">
        <v>2218.5109858129299</v>
      </c>
      <c r="W888">
        <v>8</v>
      </c>
      <c r="X888">
        <v>19.447384793381211</v>
      </c>
    </row>
    <row r="889" spans="1:24">
      <c r="A889">
        <v>2167.85094504582</v>
      </c>
      <c r="B889">
        <v>11.8748945224567</v>
      </c>
      <c r="C889">
        <v>-1.9820160293994402E-2</v>
      </c>
      <c r="D889">
        <v>-0.73630034923553467</v>
      </c>
      <c r="E889">
        <v>27.294080764055249</v>
      </c>
      <c r="F889">
        <v>1</v>
      </c>
      <c r="G889">
        <v>12</v>
      </c>
      <c r="H889">
        <v>0.78427529401150931</v>
      </c>
      <c r="I889">
        <v>656</v>
      </c>
      <c r="J889">
        <v>2172.0316307275862</v>
      </c>
      <c r="K889">
        <v>0</v>
      </c>
      <c r="L889">
        <v>20.049404380773709</v>
      </c>
      <c r="M889">
        <v>960</v>
      </c>
      <c r="N889">
        <v>2161.2887856412508</v>
      </c>
      <c r="O889">
        <v>8</v>
      </c>
      <c r="P889">
        <v>19.55423008251811</v>
      </c>
      <c r="Q889">
        <v>136</v>
      </c>
      <c r="R889">
        <v>2176.0539444770252</v>
      </c>
      <c r="S889">
        <v>4</v>
      </c>
      <c r="T889">
        <v>20.300094452110461</v>
      </c>
      <c r="U889">
        <v>416</v>
      </c>
      <c r="V889">
        <v>2220.4557242922679</v>
      </c>
      <c r="W889">
        <v>8</v>
      </c>
      <c r="X889">
        <v>19.448591253729312</v>
      </c>
    </row>
    <row r="890" spans="1:24">
      <c r="A890">
        <v>2170.5803273954089</v>
      </c>
      <c r="B890">
        <v>11.8630438981256</v>
      </c>
      <c r="C890">
        <v>1.23468725444197E-2</v>
      </c>
      <c r="D890">
        <v>0.90190887451171875</v>
      </c>
      <c r="E890">
        <v>27.38427165150642</v>
      </c>
      <c r="F890">
        <v>1</v>
      </c>
      <c r="G890">
        <v>12</v>
      </c>
      <c r="H890">
        <v>0.78295495833558038</v>
      </c>
      <c r="I890">
        <v>656</v>
      </c>
      <c r="J890">
        <v>2174.0365711656641</v>
      </c>
      <c r="K890">
        <v>0</v>
      </c>
      <c r="L890">
        <v>20.050316141809851</v>
      </c>
      <c r="M890">
        <v>960</v>
      </c>
      <c r="N890">
        <v>2163.244208649503</v>
      </c>
      <c r="O890">
        <v>8</v>
      </c>
      <c r="P890">
        <v>19.553508915248109</v>
      </c>
      <c r="Q890">
        <v>136</v>
      </c>
      <c r="R890">
        <v>2178.0839539222361</v>
      </c>
      <c r="S890">
        <v>4</v>
      </c>
      <c r="T890">
        <v>20.29992933174066</v>
      </c>
      <c r="U890">
        <v>416</v>
      </c>
      <c r="V890">
        <v>2222.400583417641</v>
      </c>
      <c r="W890">
        <v>8</v>
      </c>
      <c r="X890">
        <v>19.4498018521207</v>
      </c>
    </row>
    <row r="891" spans="1:24">
      <c r="A891">
        <v>2173.3187297918798</v>
      </c>
      <c r="B891">
        <v>11.85139684530769</v>
      </c>
      <c r="C891">
        <v>-9.5566703479653403E-4</v>
      </c>
      <c r="D891">
        <v>-2.8517842292785641E-2</v>
      </c>
      <c r="E891">
        <v>27.381419867277149</v>
      </c>
      <c r="F891">
        <v>1</v>
      </c>
      <c r="G891">
        <v>12</v>
      </c>
      <c r="H891">
        <v>0.78325705290372016</v>
      </c>
      <c r="I891">
        <v>656</v>
      </c>
      <c r="J891">
        <v>2176.0416027798451</v>
      </c>
      <c r="K891">
        <v>0</v>
      </c>
      <c r="L891">
        <v>20.051226478793801</v>
      </c>
      <c r="M891">
        <v>136</v>
      </c>
      <c r="N891">
        <v>2180.1139468554102</v>
      </c>
      <c r="O891">
        <v>4</v>
      </c>
      <c r="P891">
        <v>20.299762816209679</v>
      </c>
      <c r="Q891">
        <v>960</v>
      </c>
      <c r="R891">
        <v>2165.1995595410272</v>
      </c>
      <c r="S891">
        <v>8</v>
      </c>
      <c r="T891">
        <v>19.552804712181668</v>
      </c>
      <c r="U891">
        <v>416</v>
      </c>
      <c r="V891">
        <v>2224.345563602853</v>
      </c>
      <c r="W891">
        <v>8</v>
      </c>
      <c r="X891">
        <v>19.451016523189189</v>
      </c>
    </row>
    <row r="892" spans="1:24">
      <c r="A892">
        <v>2176.0568096919419</v>
      </c>
      <c r="B892">
        <v>11.869835943809941</v>
      </c>
      <c r="C892">
        <v>2.2063295107086919E-2</v>
      </c>
      <c r="D892">
        <v>1.6859757900238039</v>
      </c>
      <c r="E892">
        <v>27.550017446279529</v>
      </c>
      <c r="F892">
        <v>1</v>
      </c>
      <c r="G892">
        <v>12</v>
      </c>
      <c r="H892">
        <v>0.79561043547228749</v>
      </c>
      <c r="I892">
        <v>656</v>
      </c>
      <c r="J892">
        <v>2178.0467254277241</v>
      </c>
      <c r="K892">
        <v>0</v>
      </c>
      <c r="L892">
        <v>20.052135394390749</v>
      </c>
      <c r="M892">
        <v>136</v>
      </c>
      <c r="N892">
        <v>2182.14392313703</v>
      </c>
      <c r="O892">
        <v>4</v>
      </c>
      <c r="P892">
        <v>20.29959491573586</v>
      </c>
      <c r="Q892">
        <v>960</v>
      </c>
      <c r="R892">
        <v>2167.1548400122451</v>
      </c>
      <c r="S892">
        <v>8</v>
      </c>
      <c r="T892">
        <v>19.55211737300538</v>
      </c>
      <c r="U892">
        <v>416</v>
      </c>
      <c r="V892">
        <v>2226.2906652551719</v>
      </c>
      <c r="W892">
        <v>8</v>
      </c>
      <c r="X892">
        <v>19.452235202227421</v>
      </c>
    </row>
    <row r="893" spans="1:24">
      <c r="A893">
        <v>2178.811801418638</v>
      </c>
      <c r="B893">
        <v>11.87726552923599</v>
      </c>
      <c r="C893">
        <v>-1.0176080005625679E-2</v>
      </c>
      <c r="D893">
        <v>0.46847879886627197</v>
      </c>
      <c r="E893">
        <v>27.596865326166149</v>
      </c>
      <c r="F893">
        <v>1</v>
      </c>
      <c r="G893">
        <v>12</v>
      </c>
      <c r="H893">
        <v>0.80236369071419888</v>
      </c>
      <c r="I893">
        <v>656</v>
      </c>
      <c r="J893">
        <v>2180.0519389671631</v>
      </c>
      <c r="K893">
        <v>0</v>
      </c>
      <c r="L893">
        <v>20.053042891261342</v>
      </c>
      <c r="M893">
        <v>136</v>
      </c>
      <c r="N893">
        <v>2184.1738826286041</v>
      </c>
      <c r="O893">
        <v>4</v>
      </c>
      <c r="P893">
        <v>20.299425640532998</v>
      </c>
      <c r="Q893">
        <v>960</v>
      </c>
      <c r="R893">
        <v>2169.1100517495461</v>
      </c>
      <c r="S893">
        <v>8</v>
      </c>
      <c r="T893">
        <v>19.5514467972388</v>
      </c>
      <c r="U893">
        <v>416</v>
      </c>
      <c r="V893">
        <v>2228.2358887753949</v>
      </c>
      <c r="W893">
        <v>8</v>
      </c>
      <c r="X893">
        <v>19.453457825181829</v>
      </c>
    </row>
    <row r="894" spans="1:24">
      <c r="A894">
        <v>2181.5714520405741</v>
      </c>
      <c r="B894">
        <v>11.89134399356546</v>
      </c>
      <c r="C894">
        <v>5.8473530026756648E-3</v>
      </c>
      <c r="D894">
        <v>0.41849434375762939</v>
      </c>
      <c r="E894">
        <v>27.638714760541919</v>
      </c>
      <c r="F894">
        <v>1</v>
      </c>
      <c r="G894">
        <v>12</v>
      </c>
      <c r="H894">
        <v>0.81277889413059201</v>
      </c>
      <c r="I894">
        <v>656</v>
      </c>
      <c r="J894">
        <v>2182.057243256289</v>
      </c>
      <c r="K894">
        <v>0</v>
      </c>
      <c r="L894">
        <v>20.05394897206163</v>
      </c>
      <c r="M894">
        <v>136</v>
      </c>
      <c r="N894">
        <v>2186.203825192657</v>
      </c>
      <c r="O894">
        <v>4</v>
      </c>
      <c r="P894">
        <v>20.299255000810259</v>
      </c>
      <c r="Q894">
        <v>960</v>
      </c>
      <c r="R894">
        <v>2171.0651964292701</v>
      </c>
      <c r="S894">
        <v>8</v>
      </c>
      <c r="T894">
        <v>19.550792884248999</v>
      </c>
      <c r="U894">
        <v>416</v>
      </c>
      <c r="V894">
        <v>2230.1812345579128</v>
      </c>
      <c r="W894">
        <v>8</v>
      </c>
      <c r="X894">
        <v>19.454684328647559</v>
      </c>
    </row>
    <row r="895" spans="1:24">
      <c r="A895">
        <v>2184.3353147367702</v>
      </c>
      <c r="B895">
        <v>11.89831053659762</v>
      </c>
      <c r="C895">
        <v>-5.769174660519627E-3</v>
      </c>
      <c r="D895">
        <v>-0.3009486198425293</v>
      </c>
      <c r="E895">
        <v>27.608619898557659</v>
      </c>
      <c r="F895">
        <v>1</v>
      </c>
      <c r="G895">
        <v>12</v>
      </c>
      <c r="H895">
        <v>0.80938772836416006</v>
      </c>
      <c r="I895">
        <v>656</v>
      </c>
      <c r="J895">
        <v>2184.0626381534962</v>
      </c>
      <c r="K895">
        <v>0</v>
      </c>
      <c r="L895">
        <v>20.054853639443131</v>
      </c>
      <c r="M895">
        <v>136</v>
      </c>
      <c r="N895">
        <v>2188.2337506927379</v>
      </c>
      <c r="O895">
        <v>4</v>
      </c>
      <c r="P895">
        <v>20.299083006772051</v>
      </c>
      <c r="Q895">
        <v>960</v>
      </c>
      <c r="R895">
        <v>2173.0202757176939</v>
      </c>
      <c r="S895">
        <v>8</v>
      </c>
      <c r="T895">
        <v>19.55015553326481</v>
      </c>
      <c r="U895">
        <v>416</v>
      </c>
      <c r="V895">
        <v>2232.1267029907781</v>
      </c>
      <c r="W895">
        <v>8</v>
      </c>
      <c r="X895">
        <v>19.455914649863431</v>
      </c>
    </row>
    <row r="896" spans="1:24">
      <c r="A896">
        <v>2187.096159322311</v>
      </c>
      <c r="B896">
        <v>11.90811367473742</v>
      </c>
      <c r="C896">
        <v>2.6692863605864152E-3</v>
      </c>
      <c r="D896">
        <v>-0.20880073308944699</v>
      </c>
      <c r="E896">
        <v>27.587739825248718</v>
      </c>
      <c r="F896">
        <v>1</v>
      </c>
      <c r="G896">
        <v>12</v>
      </c>
      <c r="H896">
        <v>0.81239593116788189</v>
      </c>
      <c r="I896">
        <v>656</v>
      </c>
      <c r="J896">
        <v>2186.0681235174402</v>
      </c>
      <c r="K896">
        <v>0</v>
      </c>
      <c r="L896">
        <v>20.055756896052792</v>
      </c>
      <c r="M896">
        <v>136</v>
      </c>
      <c r="N896">
        <v>2190.263658993415</v>
      </c>
      <c r="O896">
        <v>4</v>
      </c>
      <c r="P896">
        <v>20.298909668617931</v>
      </c>
      <c r="Q896">
        <v>960</v>
      </c>
      <c r="R896">
        <v>2174.975291271021</v>
      </c>
      <c r="S896">
        <v>8</v>
      </c>
      <c r="T896">
        <v>19.549534643391009</v>
      </c>
      <c r="U896">
        <v>416</v>
      </c>
      <c r="V896">
        <v>2234.0722944557642</v>
      </c>
      <c r="W896">
        <v>8</v>
      </c>
      <c r="X896">
        <v>19.457148726706919</v>
      </c>
    </row>
    <row r="897" spans="1:24">
      <c r="A897">
        <v>2189.8549260017412</v>
      </c>
      <c r="B897">
        <v>11.91446151852869</v>
      </c>
      <c r="C897">
        <v>-2.7781056194405851E-3</v>
      </c>
      <c r="D897">
        <v>-0.3914642333984375</v>
      </c>
      <c r="E897">
        <v>27.548593401908871</v>
      </c>
      <c r="F897">
        <v>1</v>
      </c>
      <c r="G897">
        <v>12</v>
      </c>
      <c r="H897">
        <v>0.81056318783812231</v>
      </c>
      <c r="I897">
        <v>656</v>
      </c>
      <c r="J897">
        <v>2188.073699207046</v>
      </c>
      <c r="K897">
        <v>0</v>
      </c>
      <c r="L897">
        <v>20.056658744532971</v>
      </c>
      <c r="M897">
        <v>136</v>
      </c>
      <c r="N897">
        <v>2192.2935499602768</v>
      </c>
      <c r="O897">
        <v>4</v>
      </c>
      <c r="P897">
        <v>20.298734996542532</v>
      </c>
      <c r="Q897">
        <v>960</v>
      </c>
      <c r="R897">
        <v>2176.9302447353598</v>
      </c>
      <c r="S897">
        <v>8</v>
      </c>
      <c r="T897">
        <v>19.548930113622252</v>
      </c>
      <c r="U897">
        <v>416</v>
      </c>
      <c r="V897">
        <v>2236.0180093284348</v>
      </c>
      <c r="W897">
        <v>8</v>
      </c>
      <c r="X897">
        <v>19.458386497689119</v>
      </c>
    </row>
    <row r="898" spans="1:24">
      <c r="A898">
        <v>2192.6097733810652</v>
      </c>
      <c r="B898">
        <v>11.92257945358635</v>
      </c>
      <c r="C898">
        <v>1.5791713026329229E-3</v>
      </c>
      <c r="D898">
        <v>-0.2040749788284302</v>
      </c>
      <c r="E898">
        <v>27.528185904026031</v>
      </c>
      <c r="F898">
        <v>1</v>
      </c>
      <c r="G898">
        <v>12</v>
      </c>
      <c r="H898">
        <v>0.81073934698081196</v>
      </c>
      <c r="I898">
        <v>136</v>
      </c>
      <c r="J898">
        <v>2194.3234234599308</v>
      </c>
      <c r="K898">
        <v>4</v>
      </c>
      <c r="L898">
        <v>20.298559000735409</v>
      </c>
      <c r="M898">
        <v>656</v>
      </c>
      <c r="N898">
        <v>2190.079365081499</v>
      </c>
      <c r="O898">
        <v>0</v>
      </c>
      <c r="P898">
        <v>20.057559187521509</v>
      </c>
      <c r="Q898">
        <v>960</v>
      </c>
      <c r="R898">
        <v>2178.8851377467231</v>
      </c>
      <c r="S898">
        <v>8</v>
      </c>
      <c r="T898">
        <v>19.548341842856779</v>
      </c>
      <c r="U898">
        <v>416</v>
      </c>
      <c r="V898">
        <v>2237.9638479782038</v>
      </c>
      <c r="W898">
        <v>8</v>
      </c>
      <c r="X898">
        <v>19.459627901949709</v>
      </c>
    </row>
    <row r="899" spans="1:24">
      <c r="A899">
        <v>2195.3623631838141</v>
      </c>
      <c r="B899">
        <v>11.958069867403379</v>
      </c>
      <c r="C899">
        <v>1.9729042734010872E-2</v>
      </c>
      <c r="D899">
        <v>-1.791374683380127</v>
      </c>
      <c r="E899">
        <v>27.349048435688019</v>
      </c>
      <c r="F899">
        <v>1</v>
      </c>
      <c r="G899">
        <v>12</v>
      </c>
      <c r="H899">
        <v>0.79969816516062975</v>
      </c>
      <c r="I899">
        <v>136</v>
      </c>
      <c r="J899">
        <v>2196.3532793600052</v>
      </c>
      <c r="K899">
        <v>4</v>
      </c>
      <c r="L899">
        <v>20.29838169138101</v>
      </c>
      <c r="M899">
        <v>656</v>
      </c>
      <c r="N899">
        <v>2192.0851210002511</v>
      </c>
      <c r="O899">
        <v>0</v>
      </c>
      <c r="P899">
        <v>20.058458227651659</v>
      </c>
      <c r="Q899">
        <v>960</v>
      </c>
      <c r="R899">
        <v>2180.8399719310082</v>
      </c>
      <c r="S899">
        <v>8</v>
      </c>
      <c r="T899">
        <v>19.54776972990997</v>
      </c>
      <c r="U899">
        <v>416</v>
      </c>
      <c r="V899">
        <v>2239.909810768399</v>
      </c>
      <c r="W899">
        <v>8</v>
      </c>
      <c r="X899">
        <v>19.460872879251969</v>
      </c>
    </row>
    <row r="900" spans="1:24">
      <c r="A900">
        <v>2198.0970773696872</v>
      </c>
      <c r="B900">
        <v>11.990362667786529</v>
      </c>
      <c r="C900">
        <v>-4.1646180231522806E-3</v>
      </c>
      <c r="D900">
        <v>-1.854127049446106</v>
      </c>
      <c r="E900">
        <v>27.163635730743412</v>
      </c>
      <c r="F900">
        <v>1</v>
      </c>
      <c r="G900">
        <v>12</v>
      </c>
      <c r="H900">
        <v>0.79927602524508157</v>
      </c>
      <c r="I900">
        <v>136</v>
      </c>
      <c r="J900">
        <v>2198.383117529143</v>
      </c>
      <c r="K900">
        <v>4</v>
      </c>
      <c r="L900">
        <v>20.298203078658489</v>
      </c>
      <c r="M900">
        <v>656</v>
      </c>
      <c r="N900">
        <v>2194.0909668230161</v>
      </c>
      <c r="O900">
        <v>0</v>
      </c>
      <c r="P900">
        <v>20.05935586755211</v>
      </c>
      <c r="Q900">
        <v>960</v>
      </c>
      <c r="R900">
        <v>2182.7947489039989</v>
      </c>
      <c r="S900">
        <v>8</v>
      </c>
      <c r="T900">
        <v>19.547213673527711</v>
      </c>
      <c r="U900">
        <v>416</v>
      </c>
      <c r="V900">
        <v>2241.8558980563239</v>
      </c>
      <c r="W900">
        <v>8</v>
      </c>
      <c r="X900">
        <v>19.46212136997778</v>
      </c>
    </row>
    <row r="901" spans="1:24">
      <c r="A901">
        <v>2200.8133241908422</v>
      </c>
      <c r="B901">
        <v>12.01554733958492</v>
      </c>
      <c r="C901">
        <v>-4.6813128865196979E-3</v>
      </c>
      <c r="D901">
        <v>-1.346774697303772</v>
      </c>
      <c r="E901">
        <v>27.028958261013031</v>
      </c>
      <c r="F901">
        <v>1</v>
      </c>
      <c r="G901">
        <v>12</v>
      </c>
      <c r="H901">
        <v>0.7868882009453595</v>
      </c>
      <c r="I901">
        <v>136</v>
      </c>
      <c r="J901">
        <v>2200.4129378370089</v>
      </c>
      <c r="K901">
        <v>4</v>
      </c>
      <c r="L901">
        <v>20.298023172741669</v>
      </c>
      <c r="M901">
        <v>656</v>
      </c>
      <c r="N901">
        <v>2196.0969024097708</v>
      </c>
      <c r="O901">
        <v>0</v>
      </c>
      <c r="P901">
        <v>20.06025210984701</v>
      </c>
      <c r="Q901">
        <v>960</v>
      </c>
      <c r="R901">
        <v>2184.749470271352</v>
      </c>
      <c r="S901">
        <v>8</v>
      </c>
      <c r="T901">
        <v>19.546673572399541</v>
      </c>
      <c r="U901">
        <v>416</v>
      </c>
      <c r="V901">
        <v>2243.8021101933218</v>
      </c>
      <c r="W901">
        <v>8</v>
      </c>
      <c r="X901">
        <v>19.463373315122631</v>
      </c>
    </row>
    <row r="902" spans="1:24">
      <c r="A902">
        <v>2203.5161642041098</v>
      </c>
      <c r="B902">
        <v>12.032917124571309</v>
      </c>
      <c r="C902">
        <v>-5.2852054696411743E-3</v>
      </c>
      <c r="D902">
        <v>-1.0774901509284971</v>
      </c>
      <c r="E902">
        <v>26.921209245920181</v>
      </c>
      <c r="F902">
        <v>1</v>
      </c>
      <c r="G902">
        <v>12</v>
      </c>
      <c r="H902">
        <v>0.77682408411464909</v>
      </c>
      <c r="I902">
        <v>136</v>
      </c>
      <c r="J902">
        <v>2202.442740154283</v>
      </c>
      <c r="K902">
        <v>4</v>
      </c>
      <c r="L902">
        <v>20.297841983798889</v>
      </c>
      <c r="M902">
        <v>656</v>
      </c>
      <c r="N902">
        <v>2198.102927620756</v>
      </c>
      <c r="O902">
        <v>0</v>
      </c>
      <c r="P902">
        <v>20.061146957155941</v>
      </c>
      <c r="Q902">
        <v>960</v>
      </c>
      <c r="R902">
        <v>2186.704137628592</v>
      </c>
      <c r="S902">
        <v>8</v>
      </c>
      <c r="T902">
        <v>19.546149325171569</v>
      </c>
      <c r="U902">
        <v>416</v>
      </c>
      <c r="V902">
        <v>2245.7484475248339</v>
      </c>
      <c r="W902">
        <v>8</v>
      </c>
      <c r="X902">
        <v>19.46462865629065</v>
      </c>
    </row>
    <row r="903" spans="1:24">
      <c r="A903">
        <v>2206.2082634768931</v>
      </c>
      <c r="B903">
        <v>12.043714258821231</v>
      </c>
      <c r="C903">
        <v>-4.4025485800102543E-3</v>
      </c>
      <c r="D903">
        <v>-0.911751389503479</v>
      </c>
      <c r="E903">
        <v>26.83003410696983</v>
      </c>
      <c r="F903">
        <v>1</v>
      </c>
      <c r="G903">
        <v>12</v>
      </c>
      <c r="H903">
        <v>0.76869658067794255</v>
      </c>
      <c r="I903">
        <v>136</v>
      </c>
      <c r="J903">
        <v>2204.4725243526632</v>
      </c>
      <c r="K903">
        <v>4</v>
      </c>
      <c r="L903">
        <v>20.297659521992919</v>
      </c>
      <c r="M903">
        <v>656</v>
      </c>
      <c r="N903">
        <v>2200.109042316471</v>
      </c>
      <c r="O903">
        <v>0</v>
      </c>
      <c r="P903">
        <v>20.062040412093911</v>
      </c>
      <c r="Q903">
        <v>960</v>
      </c>
      <c r="R903">
        <v>2188.6587525611089</v>
      </c>
      <c r="S903">
        <v>8</v>
      </c>
      <c r="T903">
        <v>19.545640830459291</v>
      </c>
      <c r="U903">
        <v>416</v>
      </c>
      <c r="V903">
        <v>2247.694910390464</v>
      </c>
      <c r="W903">
        <v>8</v>
      </c>
      <c r="X903">
        <v>19.46588733568969</v>
      </c>
    </row>
    <row r="904" spans="1:24">
      <c r="A904">
        <v>2208.8912593642049</v>
      </c>
      <c r="B904">
        <v>12.05006803538199</v>
      </c>
      <c r="C904">
        <v>-2.9466525075235732E-3</v>
      </c>
      <c r="D904">
        <v>-0.76098501682281494</v>
      </c>
      <c r="E904">
        <v>26.753935605287548</v>
      </c>
      <c r="F904">
        <v>1</v>
      </c>
      <c r="G904">
        <v>12</v>
      </c>
      <c r="H904">
        <v>0.76215881980300715</v>
      </c>
      <c r="I904">
        <v>136</v>
      </c>
      <c r="J904">
        <v>2206.5022903048621</v>
      </c>
      <c r="K904">
        <v>4</v>
      </c>
      <c r="L904">
        <v>20.29747579748085</v>
      </c>
      <c r="M904">
        <v>656</v>
      </c>
      <c r="N904">
        <v>2202.1152463576809</v>
      </c>
      <c r="O904">
        <v>0</v>
      </c>
      <c r="P904">
        <v>20.062932477271389</v>
      </c>
      <c r="Q904">
        <v>960</v>
      </c>
      <c r="R904">
        <v>2190.613316644155</v>
      </c>
      <c r="S904">
        <v>8</v>
      </c>
      <c r="T904">
        <v>19.545147986860162</v>
      </c>
      <c r="U904">
        <v>416</v>
      </c>
      <c r="V904">
        <v>2249.6414991240331</v>
      </c>
      <c r="W904">
        <v>8</v>
      </c>
      <c r="X904">
        <v>19.467149296126301</v>
      </c>
    </row>
    <row r="905" spans="1:24">
      <c r="A905">
        <v>2211.5666504418632</v>
      </c>
      <c r="B905">
        <v>12.053712936969291</v>
      </c>
      <c r="C905">
        <v>-1.7958610692029029E-3</v>
      </c>
      <c r="D905">
        <v>-0.4559054970741272</v>
      </c>
      <c r="E905">
        <v>26.708345055580139</v>
      </c>
      <c r="F905">
        <v>1</v>
      </c>
      <c r="G905">
        <v>12</v>
      </c>
      <c r="H905">
        <v>0.75762124841775758</v>
      </c>
      <c r="I905">
        <v>136</v>
      </c>
      <c r="J905">
        <v>2208.53203788461</v>
      </c>
      <c r="K905">
        <v>4</v>
      </c>
      <c r="L905">
        <v>20.297290820413991</v>
      </c>
      <c r="M905">
        <v>656</v>
      </c>
      <c r="N905">
        <v>2204.1215396054081</v>
      </c>
      <c r="O905">
        <v>0</v>
      </c>
      <c r="P905">
        <v>20.06382315529428</v>
      </c>
      <c r="Q905">
        <v>960</v>
      </c>
      <c r="R905">
        <v>2192.567831442841</v>
      </c>
      <c r="S905">
        <v>8</v>
      </c>
      <c r="T905">
        <v>19.544670692965902</v>
      </c>
      <c r="U905">
        <v>416</v>
      </c>
      <c r="V905">
        <v>2251.5882140536451</v>
      </c>
      <c r="W905">
        <v>8</v>
      </c>
      <c r="X905">
        <v>19.468414481000881</v>
      </c>
    </row>
    <row r="906" spans="1:24">
      <c r="A906">
        <v>2214.2374842283498</v>
      </c>
      <c r="B906">
        <v>12.05567279457231</v>
      </c>
      <c r="C906">
        <v>-1.131167270038147E-3</v>
      </c>
      <c r="D906">
        <v>-0.2120095491409302</v>
      </c>
      <c r="E906">
        <v>26.68714410066605</v>
      </c>
      <c r="F906">
        <v>1</v>
      </c>
      <c r="G906">
        <v>12</v>
      </c>
      <c r="H906">
        <v>0.75598994434042877</v>
      </c>
      <c r="I906">
        <v>136</v>
      </c>
      <c r="J906">
        <v>2210.5617669666508</v>
      </c>
      <c r="K906">
        <v>4</v>
      </c>
      <c r="L906">
        <v>20.29710460093775</v>
      </c>
      <c r="M906">
        <v>656</v>
      </c>
      <c r="N906">
        <v>2206.1279219209368</v>
      </c>
      <c r="O906">
        <v>0</v>
      </c>
      <c r="P906">
        <v>20.064712448763949</v>
      </c>
      <c r="Q906">
        <v>960</v>
      </c>
      <c r="R906">
        <v>2194.5222985121381</v>
      </c>
      <c r="S906">
        <v>8</v>
      </c>
      <c r="T906">
        <v>19.544208847374751</v>
      </c>
      <c r="U906">
        <v>416</v>
      </c>
      <c r="V906">
        <v>2253.5350555017449</v>
      </c>
      <c r="W906">
        <v>8</v>
      </c>
      <c r="X906">
        <v>19.469682834302741</v>
      </c>
    </row>
    <row r="907" spans="1:24">
      <c r="A907">
        <v>2216.906198342826</v>
      </c>
      <c r="B907">
        <v>12.05692885814906</v>
      </c>
      <c r="C907">
        <v>-4.4897775086832897E-4</v>
      </c>
      <c r="D907">
        <v>-9.7214579582214355E-2</v>
      </c>
      <c r="E907">
        <v>26.677422642707821</v>
      </c>
      <c r="F907">
        <v>0</v>
      </c>
      <c r="G907">
        <v>8</v>
      </c>
      <c r="H907">
        <v>0.56696040511131285</v>
      </c>
      <c r="I907">
        <v>136</v>
      </c>
      <c r="J907">
        <v>2212.5914774267449</v>
      </c>
      <c r="K907">
        <v>4</v>
      </c>
      <c r="L907">
        <v>20.296917149191501</v>
      </c>
      <c r="M907">
        <v>656</v>
      </c>
      <c r="N907">
        <v>2208.1343931658139</v>
      </c>
      <c r="O907">
        <v>0</v>
      </c>
      <c r="P907">
        <v>20.065600360277191</v>
      </c>
      <c r="Q907">
        <v>960</v>
      </c>
      <c r="R907">
        <v>2196.4767193968751</v>
      </c>
      <c r="S907">
        <v>8</v>
      </c>
      <c r="T907">
        <v>19.543762348703421</v>
      </c>
      <c r="U907">
        <v>416</v>
      </c>
      <c r="V907">
        <v>2255.482023785175</v>
      </c>
      <c r="W907">
        <v>8</v>
      </c>
      <c r="X907">
        <v>19.4709543006052</v>
      </c>
    </row>
    <row r="908" spans="1:24">
      <c r="A908">
        <v>2219.570328039179</v>
      </c>
      <c r="B908">
        <v>11.91814215278694</v>
      </c>
      <c r="C908">
        <v>-0.1047182071572762</v>
      </c>
      <c r="D908">
        <v>-3.5212874412536621</v>
      </c>
      <c r="E908">
        <v>26.325293898582458</v>
      </c>
      <c r="F908">
        <v>0</v>
      </c>
      <c r="G908">
        <v>8</v>
      </c>
      <c r="H908">
        <v>0.68907428145408622</v>
      </c>
      <c r="I908">
        <v>136</v>
      </c>
      <c r="J908">
        <v>2214.6211691416638</v>
      </c>
      <c r="K908">
        <v>4</v>
      </c>
      <c r="L908">
        <v>20.29672847530853</v>
      </c>
      <c r="M908">
        <v>656</v>
      </c>
      <c r="N908">
        <v>2210.140953201842</v>
      </c>
      <c r="O908">
        <v>0</v>
      </c>
      <c r="P908">
        <v>20.066486892426251</v>
      </c>
      <c r="Q908">
        <v>960</v>
      </c>
      <c r="R908">
        <v>2198.4310956317449</v>
      </c>
      <c r="S908">
        <v>8</v>
      </c>
      <c r="T908">
        <v>19.543331095598919</v>
      </c>
      <c r="U908">
        <v>416</v>
      </c>
      <c r="V908">
        <v>2257.4291192152359</v>
      </c>
      <c r="W908">
        <v>8</v>
      </c>
      <c r="X908">
        <v>19.472228825060711</v>
      </c>
    </row>
    <row r="909" spans="1:24">
      <c r="A909">
        <v>2222.187663251153</v>
      </c>
      <c r="B909">
        <v>11.635710963590361</v>
      </c>
      <c r="C909">
        <v>-0.10361595182982219</v>
      </c>
      <c r="D909">
        <v>-3.7347903847694401</v>
      </c>
      <c r="E909">
        <v>25.951814860105511</v>
      </c>
      <c r="F909">
        <v>0</v>
      </c>
      <c r="G909">
        <v>8</v>
      </c>
      <c r="H909">
        <v>0.67577302843332299</v>
      </c>
      <c r="I909">
        <v>136</v>
      </c>
      <c r="J909">
        <v>2216.6508419891952</v>
      </c>
      <c r="K909">
        <v>4</v>
      </c>
      <c r="L909">
        <v>20.29653858941586</v>
      </c>
      <c r="M909">
        <v>656</v>
      </c>
      <c r="N909">
        <v>2212.1476018910839</v>
      </c>
      <c r="O909">
        <v>0</v>
      </c>
      <c r="P909">
        <v>20.06737204779883</v>
      </c>
      <c r="Q909">
        <v>960</v>
      </c>
      <c r="R909">
        <v>2200.3854287413051</v>
      </c>
      <c r="S909">
        <v>8</v>
      </c>
      <c r="T909">
        <v>19.542914986750102</v>
      </c>
      <c r="U909">
        <v>416</v>
      </c>
      <c r="V909">
        <v>2259.3763420977421</v>
      </c>
      <c r="W909">
        <v>8</v>
      </c>
      <c r="X909">
        <v>19.473506353396019</v>
      </c>
    </row>
    <row r="910" spans="1:24">
      <c r="A910">
        <v>2224.7531968680232</v>
      </c>
      <c r="B910">
        <v>11.244553442841809</v>
      </c>
      <c r="C910">
        <v>-8.202167059961725E-2</v>
      </c>
      <c r="D910">
        <v>-4.2113670706748962</v>
      </c>
      <c r="E910">
        <v>25.530678153038021</v>
      </c>
      <c r="F910">
        <v>0</v>
      </c>
      <c r="G910">
        <v>8</v>
      </c>
      <c r="H910">
        <v>0.64524116396903997</v>
      </c>
      <c r="I910">
        <v>136</v>
      </c>
      <c r="J910">
        <v>2218.6804958481362</v>
      </c>
      <c r="K910">
        <v>4</v>
      </c>
      <c r="L910">
        <v>20.29634750163418</v>
      </c>
      <c r="M910">
        <v>656</v>
      </c>
      <c r="N910">
        <v>2214.1543390958641</v>
      </c>
      <c r="O910">
        <v>0</v>
      </c>
      <c r="P910">
        <v>20.068255828978071</v>
      </c>
      <c r="Q910">
        <v>960</v>
      </c>
      <c r="R910">
        <v>2202.3397202399801</v>
      </c>
      <c r="S910">
        <v>8</v>
      </c>
      <c r="T910">
        <v>19.542513920899129</v>
      </c>
      <c r="U910">
        <v>416</v>
      </c>
      <c r="V910">
        <v>2261.3236927330822</v>
      </c>
      <c r="W910">
        <v>8</v>
      </c>
      <c r="X910">
        <v>19.474786831907299</v>
      </c>
    </row>
    <row r="911" spans="1:24">
      <c r="A911">
        <v>2227.2613847727371</v>
      </c>
      <c r="B911">
        <v>10.767952242478071</v>
      </c>
      <c r="C911">
        <v>-6.976757592967317E-2</v>
      </c>
      <c r="D911">
        <v>-3.6159268021583562</v>
      </c>
      <c r="E911">
        <v>25.169085472822189</v>
      </c>
      <c r="F911">
        <v>0</v>
      </c>
      <c r="G911">
        <v>8</v>
      </c>
      <c r="H911">
        <v>0.6194542220234871</v>
      </c>
      <c r="I911">
        <v>136</v>
      </c>
      <c r="J911">
        <v>2220.7101305983001</v>
      </c>
      <c r="K911">
        <v>4</v>
      </c>
      <c r="L911">
        <v>20.296155222077711</v>
      </c>
      <c r="M911">
        <v>656</v>
      </c>
      <c r="N911">
        <v>2216.161164678761</v>
      </c>
      <c r="O911">
        <v>0</v>
      </c>
      <c r="P911">
        <v>20.069138238542571</v>
      </c>
      <c r="Q911">
        <v>960</v>
      </c>
      <c r="R911">
        <v>2204.2939716320702</v>
      </c>
      <c r="S911">
        <v>8</v>
      </c>
      <c r="T911">
        <v>19.542127796852661</v>
      </c>
      <c r="U911">
        <v>416</v>
      </c>
      <c r="V911">
        <v>2263.271171416272</v>
      </c>
      <c r="W911">
        <v>8</v>
      </c>
      <c r="X911">
        <v>19.476070207455329</v>
      </c>
    </row>
    <row r="912" spans="1:24">
      <c r="A912">
        <v>2229.7312276087232</v>
      </c>
      <c r="B912">
        <v>10.28348862061379</v>
      </c>
      <c r="C912">
        <v>-1.035744751764388E-2</v>
      </c>
      <c r="D912">
        <v>-3.7332403659820561</v>
      </c>
      <c r="E912">
        <v>24.79576143622398</v>
      </c>
      <c r="F912">
        <v>0</v>
      </c>
      <c r="G912">
        <v>8</v>
      </c>
      <c r="H912">
        <v>0.59523404628038401</v>
      </c>
      <c r="I912">
        <v>136</v>
      </c>
      <c r="J912">
        <v>2222.7397461205069</v>
      </c>
      <c r="K912">
        <v>4</v>
      </c>
      <c r="L912">
        <v>20.295961760854091</v>
      </c>
      <c r="M912">
        <v>656</v>
      </c>
      <c r="N912">
        <v>2218.168078502616</v>
      </c>
      <c r="O912">
        <v>0</v>
      </c>
      <c r="P912">
        <v>20.07001927906639</v>
      </c>
      <c r="Q912">
        <v>960</v>
      </c>
      <c r="R912">
        <v>2206.248184411756</v>
      </c>
      <c r="S912">
        <v>8</v>
      </c>
      <c r="T912">
        <v>19.284544981160298</v>
      </c>
      <c r="U912">
        <v>416</v>
      </c>
      <c r="V912">
        <v>2265.218778437018</v>
      </c>
      <c r="W912">
        <v>8</v>
      </c>
      <c r="X912">
        <v>19.477356427460709</v>
      </c>
    </row>
    <row r="913" spans="1:24">
      <c r="A913">
        <v>2232.1760283082281</v>
      </c>
      <c r="B913">
        <v>9.8696681381305229</v>
      </c>
      <c r="C913">
        <v>5.2067137899381319E-2</v>
      </c>
      <c r="D913">
        <v>-4.4244217872619629</v>
      </c>
      <c r="E913">
        <v>24.353319257497791</v>
      </c>
      <c r="F913">
        <v>0</v>
      </c>
      <c r="G913">
        <v>8</v>
      </c>
      <c r="H913">
        <v>0.56196762233972553</v>
      </c>
      <c r="I913">
        <v>136</v>
      </c>
      <c r="J913">
        <v>2224.7693422965931</v>
      </c>
      <c r="K913">
        <v>4</v>
      </c>
      <c r="L913">
        <v>20.29576712806427</v>
      </c>
      <c r="M913">
        <v>656</v>
      </c>
      <c r="N913">
        <v>2220.175080430522</v>
      </c>
      <c r="O913">
        <v>0</v>
      </c>
      <c r="P913">
        <v>20.070898953119041</v>
      </c>
      <c r="Q913">
        <v>960</v>
      </c>
      <c r="R913">
        <v>2208.1766389098721</v>
      </c>
      <c r="S913">
        <v>8</v>
      </c>
      <c r="T913">
        <v>19.04911971527217</v>
      </c>
      <c r="U913">
        <v>416</v>
      </c>
      <c r="V913">
        <v>2267.1665140797641</v>
      </c>
      <c r="W913">
        <v>8</v>
      </c>
      <c r="X913">
        <v>19.478645439899079</v>
      </c>
    </row>
    <row r="914" spans="1:24">
      <c r="A914">
        <v>2234.561433289417</v>
      </c>
      <c r="B914">
        <v>9.3790719046624513</v>
      </c>
      <c r="C914">
        <v>-6.980583182261324E-2</v>
      </c>
      <c r="D914">
        <v>2.4577993154525761</v>
      </c>
      <c r="E914">
        <v>24.599099189043049</v>
      </c>
      <c r="F914">
        <v>1</v>
      </c>
      <c r="G914">
        <v>8</v>
      </c>
      <c r="H914">
        <v>0.39440805882215502</v>
      </c>
      <c r="I914">
        <v>136</v>
      </c>
      <c r="J914">
        <v>2226.798919009399</v>
      </c>
      <c r="K914">
        <v>4</v>
      </c>
      <c r="L914">
        <v>20.295571333802378</v>
      </c>
      <c r="M914">
        <v>656</v>
      </c>
      <c r="N914">
        <v>2222.1821703258338</v>
      </c>
      <c r="O914">
        <v>0</v>
      </c>
      <c r="P914">
        <v>20.071777263265471</v>
      </c>
      <c r="Q914">
        <v>960</v>
      </c>
      <c r="R914">
        <v>2210.0815508813989</v>
      </c>
      <c r="S914">
        <v>8</v>
      </c>
      <c r="T914">
        <v>18.837007988332179</v>
      </c>
      <c r="U914">
        <v>416</v>
      </c>
      <c r="V914">
        <v>2269.114378623754</v>
      </c>
      <c r="W914">
        <v>8</v>
      </c>
      <c r="X914">
        <v>19.479937193296301</v>
      </c>
    </row>
    <row r="915" spans="1:24">
      <c r="A915">
        <v>2236.9911757551172</v>
      </c>
      <c r="B915">
        <v>8.9950037342812728</v>
      </c>
      <c r="C915">
        <v>9.0125041457158675E-2</v>
      </c>
      <c r="D915">
        <v>-4.2834511399269104</v>
      </c>
      <c r="E915">
        <v>24.17075407505035</v>
      </c>
      <c r="F915">
        <v>1</v>
      </c>
      <c r="G915">
        <v>8</v>
      </c>
      <c r="H915">
        <v>0.36598703538365929</v>
      </c>
      <c r="I915">
        <v>136</v>
      </c>
      <c r="J915">
        <v>2228.828476142779</v>
      </c>
      <c r="K915">
        <v>4</v>
      </c>
      <c r="L915">
        <v>20.295374388155629</v>
      </c>
      <c r="M915">
        <v>656</v>
      </c>
      <c r="N915">
        <v>2224.1893480521599</v>
      </c>
      <c r="O915">
        <v>0</v>
      </c>
      <c r="P915">
        <v>20.072654212066109</v>
      </c>
      <c r="Q915">
        <v>960</v>
      </c>
      <c r="R915">
        <v>2211.9652516802321</v>
      </c>
      <c r="S915">
        <v>8</v>
      </c>
      <c r="T915">
        <v>18.66920884344605</v>
      </c>
      <c r="U915">
        <v>416</v>
      </c>
      <c r="V915">
        <v>2271.062372343084</v>
      </c>
      <c r="W915">
        <v>8</v>
      </c>
      <c r="X915">
        <v>19.481231636723809</v>
      </c>
    </row>
    <row r="916" spans="1:24">
      <c r="A916">
        <v>2239.3813171438028</v>
      </c>
      <c r="B916">
        <v>8.6351736804271333</v>
      </c>
      <c r="C916">
        <v>1.61711760309627E-2</v>
      </c>
      <c r="D916">
        <v>-4.8068287968635559</v>
      </c>
      <c r="E916">
        <v>23.690071195363998</v>
      </c>
      <c r="F916">
        <v>1</v>
      </c>
      <c r="G916">
        <v>8</v>
      </c>
      <c r="H916">
        <v>0.42917673696230668</v>
      </c>
      <c r="I916">
        <v>136</v>
      </c>
      <c r="J916">
        <v>2230.8580135815951</v>
      </c>
      <c r="K916">
        <v>4</v>
      </c>
      <c r="L916">
        <v>20.295176301204169</v>
      </c>
      <c r="M916">
        <v>656</v>
      </c>
      <c r="N916">
        <v>2226.1966134733671</v>
      </c>
      <c r="O916">
        <v>0</v>
      </c>
      <c r="P916">
        <v>20.073529802076841</v>
      </c>
      <c r="Q916">
        <v>960</v>
      </c>
      <c r="R916">
        <v>2213.832172564576</v>
      </c>
      <c r="S916">
        <v>8</v>
      </c>
      <c r="T916">
        <v>18.520268533160181</v>
      </c>
      <c r="U916">
        <v>416</v>
      </c>
      <c r="V916">
        <v>2273.0104955067559</v>
      </c>
      <c r="W916">
        <v>8</v>
      </c>
      <c r="X916">
        <v>19.482528719793791</v>
      </c>
    </row>
    <row r="917" spans="1:24">
      <c r="A917">
        <v>2241.7325096819141</v>
      </c>
      <c r="B917">
        <v>8.3451937136269407</v>
      </c>
      <c r="C917">
        <v>5.3921397097862631E-2</v>
      </c>
      <c r="D917">
        <v>-2.8443062305450439</v>
      </c>
      <c r="E917">
        <v>23.40564057230949</v>
      </c>
      <c r="F917">
        <v>1</v>
      </c>
      <c r="G917">
        <v>8</v>
      </c>
      <c r="H917">
        <v>0.46150600707100242</v>
      </c>
      <c r="I917">
        <v>136</v>
      </c>
      <c r="J917">
        <v>2232.8875312117161</v>
      </c>
      <c r="K917">
        <v>4</v>
      </c>
      <c r="L917">
        <v>20.294977083020989</v>
      </c>
      <c r="M917">
        <v>656</v>
      </c>
      <c r="N917">
        <v>2228.203966453575</v>
      </c>
      <c r="O917">
        <v>0</v>
      </c>
      <c r="P917">
        <v>20.07440403584901</v>
      </c>
      <c r="Q917">
        <v>960</v>
      </c>
      <c r="R917">
        <v>2215.6841994178931</v>
      </c>
      <c r="S917">
        <v>8</v>
      </c>
      <c r="T917">
        <v>18.374347287920418</v>
      </c>
      <c r="U917">
        <v>416</v>
      </c>
      <c r="V917">
        <v>2274.958748378735</v>
      </c>
      <c r="W917">
        <v>8</v>
      </c>
      <c r="X917">
        <v>19.483828392654551</v>
      </c>
    </row>
    <row r="918" spans="1:24">
      <c r="A918">
        <v>2244.0643417761498</v>
      </c>
      <c r="B918">
        <v>8.1432056191988575</v>
      </c>
      <c r="C918">
        <v>7.5340664951962719E-2</v>
      </c>
      <c r="D918">
        <v>2.3287266492843628</v>
      </c>
      <c r="E918">
        <v>23.63851323723793</v>
      </c>
      <c r="F918">
        <v>1</v>
      </c>
      <c r="G918">
        <v>8</v>
      </c>
      <c r="H918">
        <v>0.50536267124756606</v>
      </c>
      <c r="I918">
        <v>136</v>
      </c>
      <c r="J918">
        <v>2234.9170289200179</v>
      </c>
      <c r="K918">
        <v>4</v>
      </c>
      <c r="L918">
        <v>20.294776743671779</v>
      </c>
      <c r="M918">
        <v>656</v>
      </c>
      <c r="N918">
        <v>2230.21140685716</v>
      </c>
      <c r="O918">
        <v>0</v>
      </c>
      <c r="P918">
        <v>20.07527691592944</v>
      </c>
      <c r="Q918">
        <v>960</v>
      </c>
      <c r="R918">
        <v>2217.5216341466848</v>
      </c>
      <c r="S918">
        <v>8</v>
      </c>
      <c r="T918">
        <v>18.244405158417258</v>
      </c>
      <c r="U918">
        <v>416</v>
      </c>
      <c r="V918">
        <v>2276.9071312180008</v>
      </c>
      <c r="W918">
        <v>8</v>
      </c>
      <c r="X918">
        <v>19.48513060598582</v>
      </c>
    </row>
    <row r="919" spans="1:24">
      <c r="A919">
        <v>2246.4246646448169</v>
      </c>
      <c r="B919">
        <v>8.0140969970266234</v>
      </c>
      <c r="C919">
        <v>6.8271283032401361E-2</v>
      </c>
      <c r="D919">
        <v>1.371804475784302</v>
      </c>
      <c r="E919">
        <v>23.77569368481636</v>
      </c>
      <c r="F919">
        <v>1</v>
      </c>
      <c r="G919">
        <v>8</v>
      </c>
      <c r="H919">
        <v>0.55765146983782032</v>
      </c>
      <c r="I919">
        <v>136</v>
      </c>
      <c r="J919">
        <v>2236.946506594385</v>
      </c>
      <c r="K919">
        <v>4</v>
      </c>
      <c r="L919">
        <v>20.29457529321483</v>
      </c>
      <c r="M919">
        <v>656</v>
      </c>
      <c r="N919">
        <v>2232.2189345487532</v>
      </c>
      <c r="O919">
        <v>0</v>
      </c>
      <c r="P919">
        <v>20.07614844486039</v>
      </c>
      <c r="Q919">
        <v>960</v>
      </c>
      <c r="R919">
        <v>2219.346074662526</v>
      </c>
      <c r="S919">
        <v>8</v>
      </c>
      <c r="T919">
        <v>18.154596084536529</v>
      </c>
      <c r="U919">
        <v>416</v>
      </c>
      <c r="V919">
        <v>2278.8556442785989</v>
      </c>
      <c r="W919">
        <v>8</v>
      </c>
      <c r="X919">
        <v>19.486435310994072</v>
      </c>
    </row>
    <row r="920" spans="1:24">
      <c r="A920">
        <v>2248.800902171482</v>
      </c>
      <c r="B920">
        <v>7.934527412305072</v>
      </c>
      <c r="C920">
        <v>4.6054652264363928E-2</v>
      </c>
      <c r="D920">
        <v>0.82883059978485107</v>
      </c>
      <c r="E920">
        <v>23.858576744794849</v>
      </c>
      <c r="F920">
        <v>1</v>
      </c>
      <c r="G920">
        <v>8</v>
      </c>
      <c r="H920">
        <v>0.55483395909265576</v>
      </c>
      <c r="I920">
        <v>136</v>
      </c>
      <c r="J920">
        <v>2238.975964123706</v>
      </c>
      <c r="K920">
        <v>4</v>
      </c>
      <c r="L920">
        <v>20.29437274170089</v>
      </c>
      <c r="M920">
        <v>656</v>
      </c>
      <c r="N920">
        <v>2234.2265493932391</v>
      </c>
      <c r="O920">
        <v>0</v>
      </c>
      <c r="P920">
        <v>20.077018625179619</v>
      </c>
      <c r="Q920">
        <v>960</v>
      </c>
      <c r="R920">
        <v>2221.1615342709802</v>
      </c>
      <c r="S920">
        <v>8</v>
      </c>
      <c r="T920">
        <v>18.092311963330861</v>
      </c>
      <c r="U920">
        <v>416</v>
      </c>
      <c r="V920">
        <v>2280.804287809699</v>
      </c>
      <c r="W920">
        <v>8</v>
      </c>
      <c r="X920">
        <v>19.487742459407929</v>
      </c>
    </row>
    <row r="921" spans="1:24">
      <c r="A921">
        <v>2251.1862443605169</v>
      </c>
      <c r="B921">
        <v>7.8849342264750053</v>
      </c>
      <c r="C921">
        <v>2.762563577766446E-2</v>
      </c>
      <c r="D921">
        <v>1.108898520469666</v>
      </c>
      <c r="E921">
        <v>23.969466596841809</v>
      </c>
      <c r="F921">
        <v>1</v>
      </c>
      <c r="G921">
        <v>8</v>
      </c>
      <c r="H921">
        <v>0.55372923539118868</v>
      </c>
      <c r="I921">
        <v>136</v>
      </c>
      <c r="J921">
        <v>2241.005401397877</v>
      </c>
      <c r="K921">
        <v>4</v>
      </c>
      <c r="L921">
        <v>20.294169099173079</v>
      </c>
      <c r="M921">
        <v>656</v>
      </c>
      <c r="N921">
        <v>2236.234251255757</v>
      </c>
      <c r="O921">
        <v>0</v>
      </c>
      <c r="P921">
        <v>20.077887459420332</v>
      </c>
      <c r="Q921">
        <v>960</v>
      </c>
      <c r="R921">
        <v>2222.970765467313</v>
      </c>
      <c r="S921">
        <v>8</v>
      </c>
      <c r="T921">
        <v>18.049614713126012</v>
      </c>
      <c r="U921">
        <v>416</v>
      </c>
      <c r="V921">
        <v>2282.7530620556399</v>
      </c>
      <c r="W921">
        <v>8</v>
      </c>
      <c r="X921">
        <v>19.489052003473539</v>
      </c>
    </row>
    <row r="922" spans="1:24">
      <c r="A922">
        <v>2253.5830209035348</v>
      </c>
      <c r="B922">
        <v>7.856377402266002</v>
      </c>
      <c r="C922">
        <v>1.9008054286709961E-2</v>
      </c>
      <c r="D922">
        <v>1.5563791990280149</v>
      </c>
      <c r="E922">
        <v>24.12510451674461</v>
      </c>
      <c r="F922">
        <v>1</v>
      </c>
      <c r="G922">
        <v>8</v>
      </c>
      <c r="H922">
        <v>0.55824287391108995</v>
      </c>
      <c r="I922">
        <v>136</v>
      </c>
      <c r="J922">
        <v>2243.034818307794</v>
      </c>
      <c r="K922">
        <v>4</v>
      </c>
      <c r="L922">
        <v>20.2939643756667</v>
      </c>
      <c r="M922">
        <v>656</v>
      </c>
      <c r="N922">
        <v>2238.242040001699</v>
      </c>
      <c r="O922">
        <v>0</v>
      </c>
      <c r="P922">
        <v>20.078754950111222</v>
      </c>
      <c r="Q922">
        <v>960</v>
      </c>
      <c r="R922">
        <v>2224.7757269386261</v>
      </c>
      <c r="S922">
        <v>8</v>
      </c>
      <c r="T922">
        <v>18.024252802136779</v>
      </c>
      <c r="U922">
        <v>416</v>
      </c>
      <c r="V922">
        <v>2284.7019672559868</v>
      </c>
      <c r="W922">
        <v>8</v>
      </c>
      <c r="X922">
        <v>19.490363895949951</v>
      </c>
    </row>
    <row r="923" spans="1:24">
      <c r="A923">
        <v>2255.9954887860281</v>
      </c>
      <c r="B923">
        <v>7.8420457806028923</v>
      </c>
      <c r="C923">
        <v>1.273044264279677E-2</v>
      </c>
      <c r="D923">
        <v>1.8485909700393679</v>
      </c>
      <c r="E923">
        <v>24.30996361374855</v>
      </c>
      <c r="F923">
        <v>1</v>
      </c>
      <c r="G923">
        <v>8</v>
      </c>
      <c r="H923">
        <v>0.56893776199893153</v>
      </c>
      <c r="I923">
        <v>136</v>
      </c>
      <c r="J923">
        <v>2245.06421474536</v>
      </c>
      <c r="K923">
        <v>4</v>
      </c>
      <c r="L923">
        <v>20.29375858120919</v>
      </c>
      <c r="M923">
        <v>656</v>
      </c>
      <c r="N923">
        <v>2240.249915496709</v>
      </c>
      <c r="O923">
        <v>0</v>
      </c>
      <c r="P923">
        <v>20.079621099776439</v>
      </c>
      <c r="Q923">
        <v>960</v>
      </c>
      <c r="R923">
        <v>2226.5781522188399</v>
      </c>
      <c r="S923">
        <v>8</v>
      </c>
      <c r="T923">
        <v>18.015359345982741</v>
      </c>
      <c r="U923">
        <v>416</v>
      </c>
      <c r="V923">
        <v>2286.651003645582</v>
      </c>
      <c r="W923">
        <v>8</v>
      </c>
      <c r="X923">
        <v>19.491678090104621</v>
      </c>
    </row>
    <row r="924" spans="1:24">
      <c r="A924">
        <v>2258.4264791800251</v>
      </c>
      <c r="B924">
        <v>7.8366593796702642</v>
      </c>
      <c r="C924">
        <v>7.8952073676489126E-3</v>
      </c>
      <c r="D924">
        <v>1.8688416481018071</v>
      </c>
      <c r="E924">
        <v>24.496847778558731</v>
      </c>
      <c r="F924">
        <v>1</v>
      </c>
      <c r="G924">
        <v>8</v>
      </c>
      <c r="H924">
        <v>0.58203021772091423</v>
      </c>
      <c r="I924">
        <v>136</v>
      </c>
      <c r="J924">
        <v>2247.093590603482</v>
      </c>
      <c r="K924">
        <v>4</v>
      </c>
      <c r="L924">
        <v>20.293551725819931</v>
      </c>
      <c r="M924">
        <v>656</v>
      </c>
      <c r="N924">
        <v>2242.2578776066871</v>
      </c>
      <c r="O924">
        <v>0</v>
      </c>
      <c r="P924">
        <v>20.08048591093565</v>
      </c>
      <c r="Q924">
        <v>960</v>
      </c>
      <c r="R924">
        <v>2228.3796881534381</v>
      </c>
      <c r="S924">
        <v>8</v>
      </c>
      <c r="T924">
        <v>18.02166026276446</v>
      </c>
      <c r="U924">
        <v>416</v>
      </c>
      <c r="V924">
        <v>2288.6001714545928</v>
      </c>
      <c r="W924">
        <v>8</v>
      </c>
      <c r="X924">
        <v>19.492994539708828</v>
      </c>
    </row>
    <row r="925" spans="1:24">
      <c r="A925">
        <v>2260.876163954857</v>
      </c>
      <c r="B925">
        <v>7.8365376650376213</v>
      </c>
      <c r="C925">
        <v>4.5499857552651624E-3</v>
      </c>
      <c r="D925">
        <v>1.8704032897949221</v>
      </c>
      <c r="E925">
        <v>24.68388810753822</v>
      </c>
      <c r="F925">
        <v>1</v>
      </c>
      <c r="G925">
        <v>8</v>
      </c>
      <c r="H925">
        <v>0.59517345396842747</v>
      </c>
      <c r="I925">
        <v>136</v>
      </c>
      <c r="J925">
        <v>2249.1229457760642</v>
      </c>
      <c r="K925">
        <v>4</v>
      </c>
      <c r="L925">
        <v>20.293343819510159</v>
      </c>
      <c r="M925">
        <v>656</v>
      </c>
      <c r="N925">
        <v>2244.265926197781</v>
      </c>
      <c r="O925">
        <v>0</v>
      </c>
      <c r="P925">
        <v>20.081349386103948</v>
      </c>
      <c r="Q925">
        <v>416</v>
      </c>
      <c r="R925">
        <v>2290.5494709085642</v>
      </c>
      <c r="S925">
        <v>8</v>
      </c>
      <c r="T925">
        <v>19.494313199033169</v>
      </c>
      <c r="U925">
        <v>960</v>
      </c>
      <c r="V925">
        <v>2230.1818541797152</v>
      </c>
      <c r="W925">
        <v>8</v>
      </c>
      <c r="X925">
        <v>18.04113714615081</v>
      </c>
    </row>
    <row r="926" spans="1:24">
      <c r="A926">
        <v>2263.3444894298091</v>
      </c>
      <c r="B926">
        <v>7.8542201637219957</v>
      </c>
      <c r="C926">
        <v>1.4517465346131979E-2</v>
      </c>
      <c r="D926">
        <v>0.85614919662475586</v>
      </c>
      <c r="E926">
        <v>24.769503027200699</v>
      </c>
      <c r="F926">
        <v>1</v>
      </c>
      <c r="G926">
        <v>8</v>
      </c>
      <c r="H926">
        <v>0.60065222827576736</v>
      </c>
      <c r="I926">
        <v>136</v>
      </c>
      <c r="J926">
        <v>2251.1522801580149</v>
      </c>
      <c r="K926">
        <v>4</v>
      </c>
      <c r="L926">
        <v>20.293134872282849</v>
      </c>
      <c r="M926">
        <v>656</v>
      </c>
      <c r="N926">
        <v>2246.2740611363911</v>
      </c>
      <c r="O926">
        <v>0</v>
      </c>
      <c r="P926">
        <v>20.082211527791952</v>
      </c>
      <c r="Q926">
        <v>416</v>
      </c>
      <c r="R926">
        <v>2292.4989022284672</v>
      </c>
      <c r="S926">
        <v>8</v>
      </c>
      <c r="T926">
        <v>19.49563402284307</v>
      </c>
      <c r="U926">
        <v>960</v>
      </c>
      <c r="V926">
        <v>2231.9859678943299</v>
      </c>
      <c r="W926">
        <v>8</v>
      </c>
      <c r="X926">
        <v>18.07202579436079</v>
      </c>
    </row>
    <row r="927" spans="1:24">
      <c r="A927">
        <v>2265.8213158492972</v>
      </c>
      <c r="B927">
        <v>7.8789929284325906</v>
      </c>
      <c r="C927">
        <v>5.8593372275810157E-3</v>
      </c>
      <c r="D927">
        <v>0.93083024024963379</v>
      </c>
      <c r="E927">
        <v>24.862586051225659</v>
      </c>
      <c r="F927">
        <v>1</v>
      </c>
      <c r="G927">
        <v>8</v>
      </c>
      <c r="H927">
        <v>0.61588088509781502</v>
      </c>
      <c r="I927">
        <v>136</v>
      </c>
      <c r="J927">
        <v>2253.1815936452431</v>
      </c>
      <c r="K927">
        <v>4</v>
      </c>
      <c r="L927">
        <v>20.29292489413255</v>
      </c>
      <c r="M927">
        <v>656</v>
      </c>
      <c r="N927">
        <v>2248.2822822891699</v>
      </c>
      <c r="O927">
        <v>0</v>
      </c>
      <c r="P927">
        <v>20.08307233850574</v>
      </c>
      <c r="Q927">
        <v>416</v>
      </c>
      <c r="R927">
        <v>2294.4484656307509</v>
      </c>
      <c r="S927">
        <v>8</v>
      </c>
      <c r="T927">
        <v>19.496956966394318</v>
      </c>
      <c r="U927">
        <v>960</v>
      </c>
      <c r="V927">
        <v>2233.7931704737662</v>
      </c>
      <c r="W927">
        <v>8</v>
      </c>
      <c r="X927">
        <v>18.109708248356551</v>
      </c>
    </row>
    <row r="928" spans="1:24">
      <c r="A928">
        <v>2268.3074452222249</v>
      </c>
      <c r="B928">
        <v>7.9043423388321239</v>
      </c>
      <c r="C928">
        <v>4.4302933090228919E-4</v>
      </c>
      <c r="D928">
        <v>0.83949148654937744</v>
      </c>
      <c r="E928">
        <v>24.9465351998806</v>
      </c>
      <c r="F928">
        <v>1</v>
      </c>
      <c r="G928">
        <v>8</v>
      </c>
      <c r="H928">
        <v>0.6267605767432658</v>
      </c>
      <c r="I928">
        <v>136</v>
      </c>
      <c r="J928">
        <v>2255.210886134656</v>
      </c>
      <c r="K928">
        <v>4</v>
      </c>
      <c r="L928">
        <v>20.292713895045299</v>
      </c>
      <c r="M928">
        <v>656</v>
      </c>
      <c r="N928">
        <v>2250.290589523021</v>
      </c>
      <c r="O928">
        <v>0</v>
      </c>
      <c r="P928">
        <v>20.08393182074688</v>
      </c>
      <c r="Q928">
        <v>416</v>
      </c>
      <c r="R928">
        <v>2296.3981613273909</v>
      </c>
      <c r="S928">
        <v>8</v>
      </c>
      <c r="T928">
        <v>19.498281985428651</v>
      </c>
      <c r="U928">
        <v>960</v>
      </c>
      <c r="V928">
        <v>2235.604141298601</v>
      </c>
      <c r="W928">
        <v>8</v>
      </c>
      <c r="X928">
        <v>18.15350969075358</v>
      </c>
    </row>
    <row r="929" spans="1:24">
      <c r="A929">
        <v>2270.8020102308069</v>
      </c>
      <c r="B929">
        <v>7.9253566851213861</v>
      </c>
      <c r="C929">
        <v>-3.5418128351020341E-3</v>
      </c>
      <c r="D929">
        <v>0.63302040100097656</v>
      </c>
      <c r="E929">
        <v>25.009837239980701</v>
      </c>
      <c r="F929">
        <v>1</v>
      </c>
      <c r="G929">
        <v>8</v>
      </c>
      <c r="H929">
        <v>0.63493405948073256</v>
      </c>
      <c r="I929">
        <v>136</v>
      </c>
      <c r="J929">
        <v>2257.2401575241611</v>
      </c>
      <c r="K929">
        <v>4</v>
      </c>
      <c r="L929">
        <v>20.292501884998451</v>
      </c>
      <c r="M929">
        <v>656</v>
      </c>
      <c r="N929">
        <v>2252.298982705096</v>
      </c>
      <c r="O929">
        <v>0</v>
      </c>
      <c r="P929">
        <v>20.084789977012449</v>
      </c>
      <c r="Q929">
        <v>416</v>
      </c>
      <c r="R929">
        <v>2298.3479895259338</v>
      </c>
      <c r="S929">
        <v>8</v>
      </c>
      <c r="T929">
        <v>19.499609036169279</v>
      </c>
      <c r="U929">
        <v>960</v>
      </c>
      <c r="V929">
        <v>2237.419492267677</v>
      </c>
      <c r="W929">
        <v>8</v>
      </c>
      <c r="X929">
        <v>18.202384063828291</v>
      </c>
    </row>
    <row r="930" spans="1:24">
      <c r="A930">
        <v>2273.302943900419</v>
      </c>
      <c r="B930">
        <v>7.9411797032156004</v>
      </c>
      <c r="C930">
        <v>-4.2017441532236771E-3</v>
      </c>
      <c r="D930">
        <v>0.35140633583068848</v>
      </c>
      <c r="E930">
        <v>25.04497787356377</v>
      </c>
      <c r="F930">
        <v>1</v>
      </c>
      <c r="G930">
        <v>8</v>
      </c>
      <c r="H930">
        <v>0.64025793553190247</v>
      </c>
      <c r="I930">
        <v>136</v>
      </c>
      <c r="J930">
        <v>2259.2694077126612</v>
      </c>
      <c r="K930">
        <v>4</v>
      </c>
      <c r="L930">
        <v>20.292288873960569</v>
      </c>
      <c r="M930">
        <v>656</v>
      </c>
      <c r="N930">
        <v>2254.3074617027969</v>
      </c>
      <c r="O930">
        <v>0</v>
      </c>
      <c r="P930">
        <v>20.085646809795001</v>
      </c>
      <c r="Q930">
        <v>416</v>
      </c>
      <c r="R930">
        <v>2300.2979504295508</v>
      </c>
      <c r="S930">
        <v>8</v>
      </c>
      <c r="T930">
        <v>19.500938075316579</v>
      </c>
      <c r="U930">
        <v>960</v>
      </c>
      <c r="V930">
        <v>2239.23973067406</v>
      </c>
      <c r="W930">
        <v>8</v>
      </c>
      <c r="X930">
        <v>18.255108798369442</v>
      </c>
    </row>
    <row r="931" spans="1:24">
      <c r="A931">
        <v>2275.8074199097709</v>
      </c>
      <c r="B931">
        <v>7.9516241013953923</v>
      </c>
      <c r="C931">
        <v>-4.3113124261344171E-3</v>
      </c>
      <c r="D931">
        <v>-0.12967765331268311</v>
      </c>
      <c r="E931">
        <v>25.032010108232502</v>
      </c>
      <c r="F931">
        <v>1</v>
      </c>
      <c r="G931">
        <v>8</v>
      </c>
      <c r="H931">
        <v>0.64064119189877988</v>
      </c>
      <c r="I931">
        <v>136</v>
      </c>
      <c r="J931">
        <v>2261.2986366000569</v>
      </c>
      <c r="K931">
        <v>4</v>
      </c>
      <c r="L931">
        <v>20.29207487189133</v>
      </c>
      <c r="M931">
        <v>656</v>
      </c>
      <c r="N931">
        <v>2256.3160263837758</v>
      </c>
      <c r="O931">
        <v>0</v>
      </c>
      <c r="P931">
        <v>20.086502321582589</v>
      </c>
      <c r="Q931">
        <v>416</v>
      </c>
      <c r="R931">
        <v>2302.248044237082</v>
      </c>
      <c r="S931">
        <v>8</v>
      </c>
      <c r="T931">
        <v>19.50226906004368</v>
      </c>
      <c r="U931">
        <v>960</v>
      </c>
      <c r="V931">
        <v>2241.0652415538971</v>
      </c>
      <c r="W931">
        <v>8</v>
      </c>
      <c r="X931">
        <v>18.31041171172831</v>
      </c>
    </row>
    <row r="932" spans="1:24">
      <c r="A932">
        <v>2278.310609319863</v>
      </c>
      <c r="B932">
        <v>7.9592449799828531</v>
      </c>
      <c r="C932">
        <v>-2.2438651017976791E-3</v>
      </c>
      <c r="D932">
        <v>-0.90223133563995361</v>
      </c>
      <c r="E932">
        <v>24.941786974668499</v>
      </c>
      <c r="F932">
        <v>1</v>
      </c>
      <c r="G932">
        <v>8</v>
      </c>
      <c r="H932">
        <v>0.63468386949405675</v>
      </c>
      <c r="I932">
        <v>136</v>
      </c>
      <c r="J932">
        <v>2263.3278440872459</v>
      </c>
      <c r="K932">
        <v>4</v>
      </c>
      <c r="L932">
        <v>20.291859888741339</v>
      </c>
      <c r="M932">
        <v>656</v>
      </c>
      <c r="N932">
        <v>2258.324676615935</v>
      </c>
      <c r="O932">
        <v>0</v>
      </c>
      <c r="P932">
        <v>20.087356514858751</v>
      </c>
      <c r="Q932">
        <v>416</v>
      </c>
      <c r="R932">
        <v>2304.1982711430869</v>
      </c>
      <c r="S932">
        <v>8</v>
      </c>
      <c r="T932">
        <v>19.503601947992131</v>
      </c>
      <c r="U932">
        <v>960</v>
      </c>
      <c r="V932">
        <v>2242.8962827250698</v>
      </c>
      <c r="W932">
        <v>8</v>
      </c>
      <c r="X932">
        <v>18.36667180801259</v>
      </c>
    </row>
    <row r="933" spans="1:24">
      <c r="A933">
        <v>2280.8047812066102</v>
      </c>
      <c r="B933">
        <v>7.9650737241712104</v>
      </c>
      <c r="C933">
        <v>-1.412159893365933E-3</v>
      </c>
      <c r="D933">
        <v>-1.5388274192810061</v>
      </c>
      <c r="E933">
        <v>24.787904232740399</v>
      </c>
      <c r="F933">
        <v>1</v>
      </c>
      <c r="G933">
        <v>8</v>
      </c>
      <c r="H933">
        <v>0.62562165679150583</v>
      </c>
      <c r="I933">
        <v>136</v>
      </c>
      <c r="J933">
        <v>2265.3570300761198</v>
      </c>
      <c r="K933">
        <v>4</v>
      </c>
      <c r="L933">
        <v>20.291643934452001</v>
      </c>
      <c r="M933">
        <v>656</v>
      </c>
      <c r="N933">
        <v>2260.33341226742</v>
      </c>
      <c r="O933">
        <v>0</v>
      </c>
      <c r="P933">
        <v>20.088209392102542</v>
      </c>
      <c r="Q933">
        <v>416</v>
      </c>
      <c r="R933">
        <v>2306.1486313378859</v>
      </c>
      <c r="S933">
        <v>8</v>
      </c>
      <c r="T933">
        <v>19.50493669726761</v>
      </c>
      <c r="U933">
        <v>960</v>
      </c>
      <c r="V933">
        <v>2244.732949905871</v>
      </c>
      <c r="W933">
        <v>8</v>
      </c>
      <c r="X933">
        <v>18.421723066569399</v>
      </c>
    </row>
    <row r="934" spans="1:24">
      <c r="A934">
        <v>2283.283567790053</v>
      </c>
      <c r="B934">
        <v>7.9694367801918986</v>
      </c>
      <c r="C934">
        <v>-1.156858452179013E-3</v>
      </c>
      <c r="D934">
        <v>-1.890720427036285</v>
      </c>
      <c r="E934">
        <v>24.59883219003677</v>
      </c>
      <c r="F934">
        <v>1</v>
      </c>
      <c r="G934">
        <v>8</v>
      </c>
      <c r="H934">
        <v>0.61439803730993292</v>
      </c>
      <c r="I934">
        <v>136</v>
      </c>
      <c r="J934">
        <v>2267.386194469565</v>
      </c>
      <c r="K934">
        <v>4</v>
      </c>
      <c r="L934">
        <v>20.29142701895546</v>
      </c>
      <c r="M934">
        <v>656</v>
      </c>
      <c r="N934">
        <v>2262.3422332066311</v>
      </c>
      <c r="O934">
        <v>0</v>
      </c>
      <c r="P934">
        <v>20.089060955788511</v>
      </c>
      <c r="Q934">
        <v>416</v>
      </c>
      <c r="R934">
        <v>2308.0991250076131</v>
      </c>
      <c r="S934">
        <v>8</v>
      </c>
      <c r="T934">
        <v>19.506273266435631</v>
      </c>
      <c r="U934">
        <v>856</v>
      </c>
      <c r="V934">
        <v>2319.3337530532531</v>
      </c>
      <c r="W934">
        <v>0</v>
      </c>
      <c r="X934">
        <v>20.16206442672171</v>
      </c>
    </row>
    <row r="935" spans="1:24">
      <c r="A935">
        <v>2285.7432522687218</v>
      </c>
      <c r="B935">
        <v>7.9381683210906502</v>
      </c>
      <c r="C935">
        <v>-2.8947464575806259E-2</v>
      </c>
      <c r="D935">
        <v>-1.0405898094177251</v>
      </c>
      <c r="E935">
        <v>24.494773209095001</v>
      </c>
      <c r="F935">
        <v>1</v>
      </c>
      <c r="G935">
        <v>8</v>
      </c>
      <c r="H935">
        <v>0.59886726638430587</v>
      </c>
      <c r="I935">
        <v>136</v>
      </c>
      <c r="J935">
        <v>2269.415337171461</v>
      </c>
      <c r="K935">
        <v>4</v>
      </c>
      <c r="L935">
        <v>20.291209152174371</v>
      </c>
      <c r="M935">
        <v>656</v>
      </c>
      <c r="N935">
        <v>2264.35113930221</v>
      </c>
      <c r="O935">
        <v>0</v>
      </c>
      <c r="P935">
        <v>20.089911208386731</v>
      </c>
      <c r="Q935">
        <v>416</v>
      </c>
      <c r="R935">
        <v>2310.049752334256</v>
      </c>
      <c r="S935">
        <v>8</v>
      </c>
      <c r="T935">
        <v>19.507611614517309</v>
      </c>
      <c r="U935">
        <v>856</v>
      </c>
      <c r="V935">
        <v>2321.3499594959248</v>
      </c>
      <c r="W935">
        <v>0</v>
      </c>
      <c r="X935">
        <v>20.162830286944981</v>
      </c>
    </row>
    <row r="936" spans="1:24">
      <c r="A936">
        <v>2288.1925951073458</v>
      </c>
      <c r="B936">
        <v>7.9125011333032251</v>
      </c>
      <c r="C936">
        <v>4.0001220527586534E-3</v>
      </c>
      <c r="D936">
        <v>-1.9112923741340639</v>
      </c>
      <c r="E936">
        <v>24.303643971681591</v>
      </c>
      <c r="F936">
        <v>1</v>
      </c>
      <c r="G936">
        <v>8</v>
      </c>
      <c r="H936">
        <v>0.58027249441949125</v>
      </c>
      <c r="I936">
        <v>136</v>
      </c>
      <c r="J936">
        <v>2271.444458086678</v>
      </c>
      <c r="K936">
        <v>4</v>
      </c>
      <c r="L936">
        <v>20.29099034402185</v>
      </c>
      <c r="M936">
        <v>656</v>
      </c>
      <c r="N936">
        <v>2266.3601304230478</v>
      </c>
      <c r="O936">
        <v>0</v>
      </c>
      <c r="P936">
        <v>20.090760152362758</v>
      </c>
      <c r="Q936">
        <v>416</v>
      </c>
      <c r="R936">
        <v>2312.0005134957082</v>
      </c>
      <c r="S936">
        <v>8</v>
      </c>
      <c r="T936">
        <v>19.50895170098509</v>
      </c>
      <c r="U936">
        <v>856</v>
      </c>
      <c r="V936">
        <v>2323.3662425246189</v>
      </c>
      <c r="W936">
        <v>0</v>
      </c>
      <c r="X936">
        <v>20.163594937134011</v>
      </c>
    </row>
    <row r="937" spans="1:24">
      <c r="A937">
        <v>2290.62289548441</v>
      </c>
      <c r="B937">
        <v>7.8948608310109876</v>
      </c>
      <c r="C937">
        <v>6.5217153249541721E-3</v>
      </c>
      <c r="D937">
        <v>-2.082675695419312</v>
      </c>
      <c r="E937">
        <v>24.09537640213966</v>
      </c>
      <c r="F937">
        <v>1</v>
      </c>
      <c r="G937">
        <v>8</v>
      </c>
      <c r="H937">
        <v>0.56496298106683296</v>
      </c>
      <c r="I937">
        <v>136</v>
      </c>
      <c r="J937">
        <v>2273.4735571210808</v>
      </c>
      <c r="K937">
        <v>4</v>
      </c>
      <c r="L937">
        <v>20.290770604401271</v>
      </c>
      <c r="M937">
        <v>656</v>
      </c>
      <c r="N937">
        <v>2268.369206438284</v>
      </c>
      <c r="O937">
        <v>0</v>
      </c>
      <c r="P937">
        <v>20.09160779017769</v>
      </c>
      <c r="Q937">
        <v>416</v>
      </c>
      <c r="R937">
        <v>2313.951408665806</v>
      </c>
      <c r="S937">
        <v>8</v>
      </c>
      <c r="T937">
        <v>19.510293485758581</v>
      </c>
      <c r="U937">
        <v>856</v>
      </c>
      <c r="V937">
        <v>2325.3826020183328</v>
      </c>
      <c r="W937">
        <v>0</v>
      </c>
      <c r="X937">
        <v>20.164358379746041</v>
      </c>
    </row>
    <row r="938" spans="1:24">
      <c r="A938">
        <v>2293.032411562494</v>
      </c>
      <c r="B938">
        <v>7.8846672514590654</v>
      </c>
      <c r="C938">
        <v>6.2372772369660989E-3</v>
      </c>
      <c r="D938">
        <v>-2.0545941591262822</v>
      </c>
      <c r="E938">
        <v>23.889916986227039</v>
      </c>
      <c r="F938">
        <v>1</v>
      </c>
      <c r="G938">
        <v>8</v>
      </c>
      <c r="H938">
        <v>0.54911531318253348</v>
      </c>
      <c r="I938">
        <v>136</v>
      </c>
      <c r="J938">
        <v>2275.502634181521</v>
      </c>
      <c r="K938">
        <v>4</v>
      </c>
      <c r="L938">
        <v>20.290549943206202</v>
      </c>
      <c r="M938">
        <v>656</v>
      </c>
      <c r="N938">
        <v>2270.3783672173022</v>
      </c>
      <c r="O938">
        <v>0</v>
      </c>
      <c r="P938">
        <v>20.092454124288111</v>
      </c>
      <c r="Q938">
        <v>416</v>
      </c>
      <c r="R938">
        <v>2315.9024380143819</v>
      </c>
      <c r="S938">
        <v>8</v>
      </c>
      <c r="T938">
        <v>19.511636929200371</v>
      </c>
      <c r="U938">
        <v>856</v>
      </c>
      <c r="V938">
        <v>2327.399037856308</v>
      </c>
      <c r="W938">
        <v>0</v>
      </c>
      <c r="X938">
        <v>20.165120617232979</v>
      </c>
    </row>
    <row r="939" spans="1:24">
      <c r="A939">
        <v>2295.4214004896312</v>
      </c>
      <c r="B939">
        <v>7.8810282808455581</v>
      </c>
      <c r="C939">
        <v>5.6402630995975866E-3</v>
      </c>
      <c r="D939">
        <v>-1.9549423456192021</v>
      </c>
      <c r="E939">
        <v>23.694422751665119</v>
      </c>
      <c r="F939">
        <v>1</v>
      </c>
      <c r="G939">
        <v>8</v>
      </c>
      <c r="H939">
        <v>0.53441664153164137</v>
      </c>
      <c r="I939">
        <v>136</v>
      </c>
      <c r="J939">
        <v>2277.5316891758421</v>
      </c>
      <c r="K939">
        <v>4</v>
      </c>
      <c r="L939">
        <v>20.290328370320221</v>
      </c>
      <c r="M939">
        <v>416</v>
      </c>
      <c r="N939">
        <v>2317.853601707302</v>
      </c>
      <c r="O939">
        <v>8</v>
      </c>
      <c r="P939">
        <v>19.512981992111872</v>
      </c>
      <c r="Q939">
        <v>656</v>
      </c>
      <c r="R939">
        <v>2272.3876126297309</v>
      </c>
      <c r="S939">
        <v>0</v>
      </c>
      <c r="T939">
        <v>20.093299157146149</v>
      </c>
      <c r="U939">
        <v>856</v>
      </c>
      <c r="V939">
        <v>2329.415549918031</v>
      </c>
      <c r="W939">
        <v>0</v>
      </c>
      <c r="X939">
        <v>20.165881652041449</v>
      </c>
    </row>
    <row r="940" spans="1:24">
      <c r="A940">
        <v>2297.7908274751721</v>
      </c>
      <c r="B940">
        <v>7.8895403626873426</v>
      </c>
      <c r="C940">
        <v>1.0481515454333351E-2</v>
      </c>
      <c r="D940">
        <v>-0.77683866024017334</v>
      </c>
      <c r="E940">
        <v>23.616738885641102</v>
      </c>
      <c r="F940">
        <v>1</v>
      </c>
      <c r="G940">
        <v>8</v>
      </c>
      <c r="H940">
        <v>0.52636737979082948</v>
      </c>
      <c r="I940">
        <v>136</v>
      </c>
      <c r="J940">
        <v>2279.5607220128741</v>
      </c>
      <c r="K940">
        <v>4</v>
      </c>
      <c r="L940">
        <v>20.29010589561679</v>
      </c>
      <c r="M940">
        <v>416</v>
      </c>
      <c r="N940">
        <v>2319.804899906514</v>
      </c>
      <c r="O940">
        <v>8</v>
      </c>
      <c r="P940">
        <v>19.514328635729211</v>
      </c>
      <c r="Q940">
        <v>656</v>
      </c>
      <c r="R940">
        <v>2274.3969425454461</v>
      </c>
      <c r="S940">
        <v>0</v>
      </c>
      <c r="T940">
        <v>20.094142891199429</v>
      </c>
      <c r="U940">
        <v>856</v>
      </c>
      <c r="V940">
        <v>2331.4321380832348</v>
      </c>
      <c r="W940">
        <v>0</v>
      </c>
      <c r="X940">
        <v>20.166641486612761</v>
      </c>
    </row>
    <row r="941" spans="1:24">
      <c r="A941">
        <v>2300.1524931308531</v>
      </c>
      <c r="B941">
        <v>7.895776283058928</v>
      </c>
      <c r="C941">
        <v>-1.356520632529293E-3</v>
      </c>
      <c r="D941">
        <v>-0.78513175249099731</v>
      </c>
      <c r="E941">
        <v>23.538225710391998</v>
      </c>
      <c r="F941">
        <v>1</v>
      </c>
      <c r="G941">
        <v>8</v>
      </c>
      <c r="H941">
        <v>0.5267978839702222</v>
      </c>
      <c r="I941">
        <v>136</v>
      </c>
      <c r="J941">
        <v>2281.5897326024351</v>
      </c>
      <c r="K941">
        <v>4</v>
      </c>
      <c r="L941">
        <v>20.28988252895914</v>
      </c>
      <c r="M941">
        <v>416</v>
      </c>
      <c r="N941">
        <v>2321.7563327700859</v>
      </c>
      <c r="O941">
        <v>8</v>
      </c>
      <c r="P941">
        <v>19.515676821719151</v>
      </c>
      <c r="Q941">
        <v>656</v>
      </c>
      <c r="R941">
        <v>2276.406356834565</v>
      </c>
      <c r="S941">
        <v>0</v>
      </c>
      <c r="T941">
        <v>20.094985328891131</v>
      </c>
      <c r="U941">
        <v>856</v>
      </c>
      <c r="V941">
        <v>2333.448802231896</v>
      </c>
      <c r="W941">
        <v>0</v>
      </c>
      <c r="X941">
        <v>20.167400123382979</v>
      </c>
    </row>
    <row r="942" spans="1:24">
      <c r="A942">
        <v>2302.506294690686</v>
      </c>
      <c r="B942">
        <v>7.9057217773841479</v>
      </c>
      <c r="C942">
        <v>3.094526607644824E-3</v>
      </c>
      <c r="D942">
        <v>-1.235642731189728</v>
      </c>
      <c r="E942">
        <v>23.414661437273029</v>
      </c>
      <c r="F942">
        <v>1</v>
      </c>
      <c r="G942">
        <v>8</v>
      </c>
      <c r="H942">
        <v>0.51836861217114649</v>
      </c>
      <c r="I942">
        <v>136</v>
      </c>
      <c r="J942">
        <v>2283.618720855331</v>
      </c>
      <c r="K942">
        <v>4</v>
      </c>
      <c r="L942">
        <v>20.289658280200118</v>
      </c>
      <c r="M942">
        <v>416</v>
      </c>
      <c r="N942">
        <v>2323.7079004522579</v>
      </c>
      <c r="O942">
        <v>8</v>
      </c>
      <c r="P942">
        <v>19.517026512174979</v>
      </c>
      <c r="Q942">
        <v>656</v>
      </c>
      <c r="R942">
        <v>2278.4158553674552</v>
      </c>
      <c r="S942">
        <v>0</v>
      </c>
      <c r="T942">
        <v>20.09582647265993</v>
      </c>
      <c r="U942">
        <v>856</v>
      </c>
      <c r="V942">
        <v>2335.4655422442352</v>
      </c>
      <c r="W942">
        <v>0</v>
      </c>
      <c r="X942">
        <v>20.168157564782881</v>
      </c>
    </row>
    <row r="943" spans="1:24">
      <c r="A943">
        <v>2304.847750390119</v>
      </c>
      <c r="B943">
        <v>7.9127153325763624</v>
      </c>
      <c r="C943">
        <v>-2.29592157873032E-3</v>
      </c>
      <c r="D943">
        <v>-1.040949821472168</v>
      </c>
      <c r="E943">
        <v>23.310566455125809</v>
      </c>
      <c r="F943">
        <v>1</v>
      </c>
      <c r="G943">
        <v>8</v>
      </c>
      <c r="H943">
        <v>0.51350394673520861</v>
      </c>
      <c r="I943">
        <v>136</v>
      </c>
      <c r="J943">
        <v>2285.6476866833509</v>
      </c>
      <c r="K943">
        <v>4</v>
      </c>
      <c r="L943">
        <v>20.289433159182071</v>
      </c>
      <c r="M943">
        <v>416</v>
      </c>
      <c r="N943">
        <v>2325.659603103476</v>
      </c>
      <c r="O943">
        <v>8</v>
      </c>
      <c r="P943">
        <v>19.518377669612541</v>
      </c>
      <c r="Q943">
        <v>656</v>
      </c>
      <c r="R943">
        <v>2280.4254380147208</v>
      </c>
      <c r="S943">
        <v>0</v>
      </c>
      <c r="T943">
        <v>20.09666632494006</v>
      </c>
      <c r="U943">
        <v>856</v>
      </c>
      <c r="V943">
        <v>2337.4823580007128</v>
      </c>
      <c r="W943">
        <v>0</v>
      </c>
      <c r="X943">
        <v>20.168913813237971</v>
      </c>
    </row>
    <row r="944" spans="1:24">
      <c r="A944">
        <v>2307.178794017605</v>
      </c>
      <c r="B944">
        <v>7.9205057978381834</v>
      </c>
      <c r="C944">
        <v>5.6481901650297373E-4</v>
      </c>
      <c r="D944">
        <v>-1.1509454250335689</v>
      </c>
      <c r="E944">
        <v>23.195471912622448</v>
      </c>
      <c r="F944">
        <v>1</v>
      </c>
      <c r="G944">
        <v>8</v>
      </c>
      <c r="H944">
        <v>0.50734421103696248</v>
      </c>
      <c r="I944">
        <v>136</v>
      </c>
      <c r="J944">
        <v>2287.6766299992692</v>
      </c>
      <c r="K944">
        <v>4</v>
      </c>
      <c r="L944">
        <v>20.289207175736671</v>
      </c>
      <c r="M944">
        <v>416</v>
      </c>
      <c r="N944">
        <v>2327.611440870437</v>
      </c>
      <c r="O944">
        <v>8</v>
      </c>
      <c r="P944">
        <v>19.519730256966149</v>
      </c>
      <c r="Q944">
        <v>656</v>
      </c>
      <c r="R944">
        <v>2282.4351046472152</v>
      </c>
      <c r="S944">
        <v>0</v>
      </c>
      <c r="T944">
        <v>20.097504888161279</v>
      </c>
      <c r="U944">
        <v>856</v>
      </c>
      <c r="V944">
        <v>2339.4992493820359</v>
      </c>
      <c r="W944">
        <v>0</v>
      </c>
      <c r="X944">
        <v>20.169668871168529</v>
      </c>
    </row>
    <row r="945" spans="1:24">
      <c r="A945">
        <v>2309.4983331288149</v>
      </c>
      <c r="B945">
        <v>7.9266282202682943</v>
      </c>
      <c r="C945">
        <v>-1.366919444348205E-3</v>
      </c>
      <c r="D945">
        <v>-1.021267771720886</v>
      </c>
      <c r="E945">
        <v>23.09334513545036</v>
      </c>
      <c r="F945">
        <v>1</v>
      </c>
      <c r="G945">
        <v>8</v>
      </c>
      <c r="H945">
        <v>0.50134109292193352</v>
      </c>
      <c r="I945">
        <v>136</v>
      </c>
      <c r="J945">
        <v>2289.7055507168429</v>
      </c>
      <c r="K945">
        <v>4</v>
      </c>
      <c r="L945">
        <v>20.288980339684819</v>
      </c>
      <c r="M945">
        <v>416</v>
      </c>
      <c r="N945">
        <v>2329.5634138961341</v>
      </c>
      <c r="O945">
        <v>8</v>
      </c>
      <c r="P945">
        <v>19.521084237584681</v>
      </c>
      <c r="Q945">
        <v>656</v>
      </c>
      <c r="R945">
        <v>2284.444855136031</v>
      </c>
      <c r="S945">
        <v>0</v>
      </c>
      <c r="T945">
        <v>20.098342164748889</v>
      </c>
      <c r="U945">
        <v>856</v>
      </c>
      <c r="V945">
        <v>2341.5162162691531</v>
      </c>
      <c r="W945">
        <v>0</v>
      </c>
      <c r="X945">
        <v>20.170422740989562</v>
      </c>
    </row>
    <row r="946" spans="1:24">
      <c r="A946">
        <v>2311.8076587330552</v>
      </c>
      <c r="B946">
        <v>7.9330429730617231</v>
      </c>
      <c r="C946">
        <v>1.7785338773605719E-4</v>
      </c>
      <c r="D946">
        <v>-1.07138603925705</v>
      </c>
      <c r="E946">
        <v>22.986206531524662</v>
      </c>
      <c r="F946">
        <v>1</v>
      </c>
      <c r="G946">
        <v>8</v>
      </c>
      <c r="H946">
        <v>0.495442578748926</v>
      </c>
      <c r="I946">
        <v>416</v>
      </c>
      <c r="J946">
        <v>2331.5155223198922</v>
      </c>
      <c r="K946">
        <v>8</v>
      </c>
      <c r="L946">
        <v>19.52243957522758</v>
      </c>
      <c r="M946">
        <v>136</v>
      </c>
      <c r="N946">
        <v>2291.7344487508112</v>
      </c>
      <c r="O946">
        <v>4</v>
      </c>
      <c r="P946">
        <v>20.28875266083649</v>
      </c>
      <c r="Q946">
        <v>656</v>
      </c>
      <c r="R946">
        <v>2286.4546893525062</v>
      </c>
      <c r="S946">
        <v>0</v>
      </c>
      <c r="T946">
        <v>20.09917815712372</v>
      </c>
      <c r="U946">
        <v>856</v>
      </c>
      <c r="V946">
        <v>2343.533258543252</v>
      </c>
      <c r="W946">
        <v>0</v>
      </c>
      <c r="X946">
        <v>20.171175425110849</v>
      </c>
    </row>
    <row r="947" spans="1:24">
      <c r="A947">
        <v>2314.1059645073942</v>
      </c>
      <c r="B947">
        <v>7.8949972802883774</v>
      </c>
      <c r="C947">
        <v>-3.8632097733555248E-2</v>
      </c>
      <c r="D947">
        <v>-2.845500111579895</v>
      </c>
      <c r="E947">
        <v>22.701656520366669</v>
      </c>
      <c r="F947">
        <v>1</v>
      </c>
      <c r="G947">
        <v>8</v>
      </c>
      <c r="H947">
        <v>0.46101895619405098</v>
      </c>
      <c r="I947">
        <v>416</v>
      </c>
      <c r="J947">
        <v>2333.4677662774152</v>
      </c>
      <c r="K947">
        <v>8</v>
      </c>
      <c r="L947">
        <v>19.523796234060939</v>
      </c>
      <c r="M947">
        <v>136</v>
      </c>
      <c r="N947">
        <v>2293.7633240168948</v>
      </c>
      <c r="O947">
        <v>4</v>
      </c>
      <c r="P947">
        <v>20.2885241489906</v>
      </c>
      <c r="Q947">
        <v>656</v>
      </c>
      <c r="R947">
        <v>2288.4646071682182</v>
      </c>
      <c r="S947">
        <v>0</v>
      </c>
      <c r="T947">
        <v>20.10001286770218</v>
      </c>
      <c r="U947">
        <v>856</v>
      </c>
      <c r="V947">
        <v>2345.5503760857632</v>
      </c>
      <c r="W947">
        <v>0</v>
      </c>
      <c r="X947">
        <v>20.171926925936969</v>
      </c>
    </row>
    <row r="948" spans="1:24">
      <c r="A948">
        <v>2316.3760616552322</v>
      </c>
      <c r="B948">
        <v>7.8773613208362123</v>
      </c>
      <c r="C948">
        <v>1.445125250352988E-2</v>
      </c>
      <c r="D948">
        <v>-4.0592581033706674</v>
      </c>
      <c r="E948">
        <v>22.295730710029598</v>
      </c>
      <c r="F948">
        <v>1</v>
      </c>
      <c r="G948">
        <v>8</v>
      </c>
      <c r="H948">
        <v>0.43131838190215149</v>
      </c>
      <c r="I948">
        <v>416</v>
      </c>
      <c r="J948">
        <v>2335.4201459008209</v>
      </c>
      <c r="K948">
        <v>8</v>
      </c>
      <c r="L948">
        <v>19.525154178653601</v>
      </c>
      <c r="M948">
        <v>136</v>
      </c>
      <c r="N948">
        <v>2295.7921764317939</v>
      </c>
      <c r="O948">
        <v>4</v>
      </c>
      <c r="P948">
        <v>20.288294813934879</v>
      </c>
      <c r="Q948">
        <v>656</v>
      </c>
      <c r="R948">
        <v>2290.4746084549879</v>
      </c>
      <c r="S948">
        <v>0</v>
      </c>
      <c r="T948">
        <v>20.10084629889618</v>
      </c>
      <c r="U948">
        <v>856</v>
      </c>
      <c r="V948">
        <v>2347.5675687783569</v>
      </c>
      <c r="W948">
        <v>0</v>
      </c>
      <c r="X948">
        <v>20.172677245867259</v>
      </c>
    </row>
    <row r="949" spans="1:24">
      <c r="A949">
        <v>2318.6056036203281</v>
      </c>
      <c r="B949">
        <v>7.865584019841247</v>
      </c>
      <c r="C949">
        <v>6.3013179388040907E-3</v>
      </c>
      <c r="D949">
        <v>-3.4541967511177059</v>
      </c>
      <c r="E949">
        <v>21.950311034917831</v>
      </c>
      <c r="F949">
        <v>1</v>
      </c>
      <c r="G949">
        <v>8</v>
      </c>
      <c r="H949">
        <v>0.40721833100348581</v>
      </c>
      <c r="I949">
        <v>416</v>
      </c>
      <c r="J949">
        <v>2337.3726613186859</v>
      </c>
      <c r="K949">
        <v>8</v>
      </c>
      <c r="L949">
        <v>19.526513373973302</v>
      </c>
      <c r="M949">
        <v>136</v>
      </c>
      <c r="N949">
        <v>2297.821005913187</v>
      </c>
      <c r="O949">
        <v>4</v>
      </c>
      <c r="P949">
        <v>20.288064665445681</v>
      </c>
      <c r="Q949">
        <v>656</v>
      </c>
      <c r="R949">
        <v>2292.484693084878</v>
      </c>
      <c r="S949">
        <v>0</v>
      </c>
      <c r="T949">
        <v>20.10167845311322</v>
      </c>
      <c r="U949">
        <v>856</v>
      </c>
      <c r="V949">
        <v>2349.5848365029442</v>
      </c>
      <c r="W949">
        <v>0</v>
      </c>
      <c r="X949">
        <v>20.173426387295859</v>
      </c>
    </row>
    <row r="950" spans="1:24">
      <c r="A950">
        <v>2320.8006330418598</v>
      </c>
      <c r="B950">
        <v>7.8628666858461864</v>
      </c>
      <c r="C950">
        <v>8.7702430392540831E-3</v>
      </c>
      <c r="D950">
        <v>-3.54815274477005</v>
      </c>
      <c r="E950">
        <v>21.59549576044083</v>
      </c>
      <c r="F950">
        <v>1</v>
      </c>
      <c r="G950">
        <v>8</v>
      </c>
      <c r="H950">
        <v>0.38388221642548581</v>
      </c>
      <c r="I950">
        <v>416</v>
      </c>
      <c r="J950">
        <v>2339.325312656083</v>
      </c>
      <c r="K950">
        <v>8</v>
      </c>
      <c r="L950">
        <v>19.52787378538282</v>
      </c>
      <c r="M950">
        <v>136</v>
      </c>
      <c r="N950">
        <v>2299.8498123797322</v>
      </c>
      <c r="O950">
        <v>4</v>
      </c>
      <c r="P950">
        <v>20.287833713287931</v>
      </c>
      <c r="Q950">
        <v>656</v>
      </c>
      <c r="R950">
        <v>2294.4948609301891</v>
      </c>
      <c r="S950">
        <v>0</v>
      </c>
      <c r="T950">
        <v>20.102509332756341</v>
      </c>
      <c r="U950">
        <v>856</v>
      </c>
      <c r="V950">
        <v>2351.6021791416729</v>
      </c>
      <c r="W950">
        <v>0</v>
      </c>
      <c r="X950">
        <v>20.174174352611701</v>
      </c>
    </row>
    <row r="951" spans="1:24">
      <c r="A951">
        <v>2322.9601789886251</v>
      </c>
      <c r="B951">
        <v>7.8668258780574911</v>
      </c>
      <c r="C951">
        <v>7.212393670098613E-3</v>
      </c>
      <c r="D951">
        <v>-3.6924359202384949</v>
      </c>
      <c r="E951">
        <v>21.22625216841698</v>
      </c>
      <c r="F951">
        <v>1</v>
      </c>
      <c r="G951">
        <v>8</v>
      </c>
      <c r="H951">
        <v>0.35862569469881278</v>
      </c>
      <c r="I951">
        <v>416</v>
      </c>
      <c r="J951">
        <v>2341.2781000346222</v>
      </c>
      <c r="K951">
        <v>8</v>
      </c>
      <c r="L951">
        <v>19.52923537863618</v>
      </c>
      <c r="M951">
        <v>136</v>
      </c>
      <c r="N951">
        <v>2301.8785957510609</v>
      </c>
      <c r="O951">
        <v>4</v>
      </c>
      <c r="P951">
        <v>20.287601967214901</v>
      </c>
      <c r="Q951">
        <v>656</v>
      </c>
      <c r="R951">
        <v>2296.5051118634651</v>
      </c>
      <c r="S951">
        <v>0</v>
      </c>
      <c r="T951">
        <v>20.103338940224148</v>
      </c>
      <c r="U951">
        <v>856</v>
      </c>
      <c r="V951">
        <v>2353.6195965769339</v>
      </c>
      <c r="W951">
        <v>0</v>
      </c>
      <c r="X951">
        <v>20.174921144198539</v>
      </c>
    </row>
    <row r="952" spans="1:24">
      <c r="A952">
        <v>2325.0827993805992</v>
      </c>
      <c r="B952">
        <v>7.8713516650019706</v>
      </c>
      <c r="C952">
        <v>1.579857898851456E-3</v>
      </c>
      <c r="D952">
        <v>-3.8084200024604802</v>
      </c>
      <c r="E952">
        <v>20.845410168170929</v>
      </c>
      <c r="F952">
        <v>1</v>
      </c>
      <c r="G952">
        <v>8</v>
      </c>
      <c r="H952">
        <v>0.33298510844347118</v>
      </c>
      <c r="I952">
        <v>416</v>
      </c>
      <c r="J952">
        <v>2343.2310235724849</v>
      </c>
      <c r="K952">
        <v>8</v>
      </c>
      <c r="L952">
        <v>19.530598119874838</v>
      </c>
      <c r="M952">
        <v>136</v>
      </c>
      <c r="N952">
        <v>2303.907355947782</v>
      </c>
      <c r="O952">
        <v>4</v>
      </c>
      <c r="P952">
        <v>20.287369436968149</v>
      </c>
      <c r="Q952">
        <v>656</v>
      </c>
      <c r="R952">
        <v>2298.5154457574872</v>
      </c>
      <c r="S952">
        <v>0</v>
      </c>
      <c r="T952">
        <v>20.104167277910811</v>
      </c>
      <c r="U952">
        <v>856</v>
      </c>
      <c r="V952">
        <v>2355.6370886913542</v>
      </c>
      <c r="W952">
        <v>0</v>
      </c>
      <c r="X952">
        <v>20.175666764434951</v>
      </c>
    </row>
    <row r="953" spans="1:24">
      <c r="A953">
        <v>2327.1673377090929</v>
      </c>
      <c r="B953">
        <v>7.8746994748983532</v>
      </c>
      <c r="C953">
        <v>-8.1381625604698415E-4</v>
      </c>
      <c r="D953">
        <v>-3.2947570085525508</v>
      </c>
      <c r="E953">
        <v>20.51593446731567</v>
      </c>
      <c r="F953">
        <v>1</v>
      </c>
      <c r="G953">
        <v>8</v>
      </c>
      <c r="H953">
        <v>0.30900065571613611</v>
      </c>
      <c r="I953">
        <v>416</v>
      </c>
      <c r="J953">
        <v>2345.1840833844731</v>
      </c>
      <c r="K953">
        <v>8</v>
      </c>
      <c r="L953">
        <v>19.531961975623961</v>
      </c>
      <c r="M953">
        <v>136</v>
      </c>
      <c r="N953">
        <v>2305.9360928914789</v>
      </c>
      <c r="O953">
        <v>4</v>
      </c>
      <c r="P953">
        <v>20.287136132277311</v>
      </c>
      <c r="Q953">
        <v>656</v>
      </c>
      <c r="R953">
        <v>2300.5258624852781</v>
      </c>
      <c r="S953">
        <v>0</v>
      </c>
      <c r="T953">
        <v>20.10499434820607</v>
      </c>
      <c r="U953">
        <v>856</v>
      </c>
      <c r="V953">
        <v>2357.6546553677981</v>
      </c>
      <c r="W953">
        <v>0</v>
      </c>
      <c r="X953">
        <v>20.17641121569433</v>
      </c>
    </row>
    <row r="954" spans="1:24">
      <c r="A954">
        <v>2329.2189310232652</v>
      </c>
      <c r="B954">
        <v>7.8754369817179164</v>
      </c>
      <c r="C954">
        <v>-2.6283152916912328E-3</v>
      </c>
      <c r="D954">
        <v>-2.5013244152069092</v>
      </c>
      <c r="E954">
        <v>20.265802025794979</v>
      </c>
      <c r="F954">
        <v>1</v>
      </c>
      <c r="G954">
        <v>8</v>
      </c>
      <c r="H954">
        <v>0.29051980777584929</v>
      </c>
      <c r="I954">
        <v>416</v>
      </c>
      <c r="J954">
        <v>2347.1372795820348</v>
      </c>
      <c r="K954">
        <v>8</v>
      </c>
      <c r="L954">
        <v>19.53332691278866</v>
      </c>
      <c r="M954">
        <v>136</v>
      </c>
      <c r="N954">
        <v>2307.9648065047072</v>
      </c>
      <c r="O954">
        <v>4</v>
      </c>
      <c r="P954">
        <v>20.286902062860001</v>
      </c>
      <c r="Q954">
        <v>656</v>
      </c>
      <c r="R954">
        <v>2302.5363619200989</v>
      </c>
      <c r="S954">
        <v>0</v>
      </c>
      <c r="T954">
        <v>20.10582015349522</v>
      </c>
      <c r="U954">
        <v>856</v>
      </c>
      <c r="V954">
        <v>2359.672296489367</v>
      </c>
      <c r="W954">
        <v>0</v>
      </c>
      <c r="X954">
        <v>20.17715450034493</v>
      </c>
    </row>
    <row r="955" spans="1:24">
      <c r="A955">
        <v>2331.2455099394278</v>
      </c>
      <c r="B955">
        <v>7.8731535516902174</v>
      </c>
      <c r="C955">
        <v>-3.443854280068354E-3</v>
      </c>
      <c r="D955">
        <v>-1.5807363390922551</v>
      </c>
      <c r="E955">
        <v>20.107728391885761</v>
      </c>
      <c r="F955">
        <v>1</v>
      </c>
      <c r="G955">
        <v>8</v>
      </c>
      <c r="H955">
        <v>0.2784893454655879</v>
      </c>
      <c r="I955">
        <v>416</v>
      </c>
      <c r="J955">
        <v>2349.090612273314</v>
      </c>
      <c r="K955">
        <v>8</v>
      </c>
      <c r="L955">
        <v>19.534692898650331</v>
      </c>
      <c r="M955">
        <v>136</v>
      </c>
      <c r="N955">
        <v>2309.993496710993</v>
      </c>
      <c r="O955">
        <v>4</v>
      </c>
      <c r="P955">
        <v>20.286667238421661</v>
      </c>
      <c r="Q955">
        <v>656</v>
      </c>
      <c r="R955">
        <v>2304.5469439354479</v>
      </c>
      <c r="S955">
        <v>0</v>
      </c>
      <c r="T955">
        <v>20.106644696159151</v>
      </c>
      <c r="U955">
        <v>856</v>
      </c>
      <c r="V955">
        <v>2361.6900119394008</v>
      </c>
      <c r="W955">
        <v>0</v>
      </c>
      <c r="X955">
        <v>20.177896620749831</v>
      </c>
    </row>
    <row r="956" spans="1:24">
      <c r="A956">
        <v>2333.256280831095</v>
      </c>
      <c r="B956">
        <v>7.8703549734265073</v>
      </c>
      <c r="C956">
        <v>-1.182262512264845E-3</v>
      </c>
      <c r="D956">
        <v>-1.278867721557617</v>
      </c>
      <c r="E956">
        <v>19.979841619729999</v>
      </c>
      <c r="F956">
        <v>1</v>
      </c>
      <c r="G956">
        <v>8</v>
      </c>
      <c r="H956">
        <v>0.27145243359626259</v>
      </c>
      <c r="I956">
        <v>416</v>
      </c>
      <c r="J956">
        <v>2351.0440815631791</v>
      </c>
      <c r="K956">
        <v>8</v>
      </c>
      <c r="L956">
        <v>19.536059900862959</v>
      </c>
      <c r="M956">
        <v>136</v>
      </c>
      <c r="N956">
        <v>2312.022163434835</v>
      </c>
      <c r="O956">
        <v>4</v>
      </c>
      <c r="P956">
        <v>20.286431668655421</v>
      </c>
      <c r="Q956">
        <v>656</v>
      </c>
      <c r="R956">
        <v>2306.557608405064</v>
      </c>
      <c r="S956">
        <v>0</v>
      </c>
      <c r="T956">
        <v>20.107467978574331</v>
      </c>
      <c r="U956">
        <v>856</v>
      </c>
      <c r="V956">
        <v>2363.7078016014761</v>
      </c>
      <c r="W956">
        <v>0</v>
      </c>
      <c r="X956">
        <v>20.178637579266979</v>
      </c>
    </row>
    <row r="957" spans="1:24">
      <c r="A957">
        <v>2335.2542631622791</v>
      </c>
      <c r="B957">
        <v>7.8676502050785517</v>
      </c>
      <c r="C957">
        <v>-1.552706139300308E-4</v>
      </c>
      <c r="D957">
        <v>-0.98526984453201294</v>
      </c>
      <c r="E957">
        <v>19.881314635276791</v>
      </c>
      <c r="F957">
        <v>1</v>
      </c>
      <c r="G957">
        <v>8</v>
      </c>
      <c r="H957">
        <v>0.26404767397698348</v>
      </c>
      <c r="I957">
        <v>416</v>
      </c>
      <c r="J957">
        <v>2352.9976875532652</v>
      </c>
      <c r="K957">
        <v>8</v>
      </c>
      <c r="L957">
        <v>19.537427887449478</v>
      </c>
      <c r="M957">
        <v>136</v>
      </c>
      <c r="N957">
        <v>2314.050806601701</v>
      </c>
      <c r="O957">
        <v>4</v>
      </c>
      <c r="P957">
        <v>20.286195363241969</v>
      </c>
      <c r="Q957">
        <v>656</v>
      </c>
      <c r="R957">
        <v>2308.5683552029218</v>
      </c>
      <c r="S957">
        <v>0</v>
      </c>
      <c r="T957">
        <v>20.108290003112781</v>
      </c>
      <c r="U957">
        <v>856</v>
      </c>
      <c r="V957">
        <v>2365.7256653594031</v>
      </c>
      <c r="W957">
        <v>0</v>
      </c>
      <c r="X957">
        <v>20.179377378249189</v>
      </c>
    </row>
    <row r="958" spans="1:24">
      <c r="A958">
        <v>2337.2423933351611</v>
      </c>
      <c r="B958">
        <v>7.8653848247996354</v>
      </c>
      <c r="C958">
        <v>3.9741437485628361E-4</v>
      </c>
      <c r="D958">
        <v>-0.72756290435791016</v>
      </c>
      <c r="E958">
        <v>19.808558344841</v>
      </c>
      <c r="F958">
        <v>1</v>
      </c>
      <c r="G958">
        <v>8</v>
      </c>
      <c r="H958">
        <v>0.25864522133810092</v>
      </c>
      <c r="I958">
        <v>416</v>
      </c>
      <c r="J958">
        <v>2354.9514303420101</v>
      </c>
      <c r="K958">
        <v>8</v>
      </c>
      <c r="L958">
        <v>19.538796826798169</v>
      </c>
      <c r="M958">
        <v>136</v>
      </c>
      <c r="N958">
        <v>2316.0794261380252</v>
      </c>
      <c r="O958">
        <v>4</v>
      </c>
      <c r="P958">
        <v>20.285958331849379</v>
      </c>
      <c r="Q958">
        <v>656</v>
      </c>
      <c r="R958">
        <v>2310.5791842032331</v>
      </c>
      <c r="S958">
        <v>0</v>
      </c>
      <c r="T958">
        <v>20.109110772142149</v>
      </c>
      <c r="U958">
        <v>856</v>
      </c>
      <c r="V958">
        <v>2367.7436030972281</v>
      </c>
      <c r="W958">
        <v>0</v>
      </c>
      <c r="X958">
        <v>20.180116020044149</v>
      </c>
    </row>
    <row r="959" spans="1:24">
      <c r="A959">
        <v>2339.223248251431</v>
      </c>
      <c r="B959">
        <v>7.8634775496576506</v>
      </c>
      <c r="C959">
        <v>4.3456547206288659E-4</v>
      </c>
      <c r="D959">
        <v>-0.47652274370193481</v>
      </c>
      <c r="E959">
        <v>19.76090607047081</v>
      </c>
      <c r="F959">
        <v>1</v>
      </c>
      <c r="G959">
        <v>8</v>
      </c>
      <c r="H959">
        <v>0.25495477422186308</v>
      </c>
      <c r="I959">
        <v>416</v>
      </c>
      <c r="J959">
        <v>2356.9053100246888</v>
      </c>
      <c r="K959">
        <v>8</v>
      </c>
      <c r="L959">
        <v>19.540166687659031</v>
      </c>
      <c r="M959">
        <v>136</v>
      </c>
      <c r="N959">
        <v>2318.1080219712098</v>
      </c>
      <c r="O959">
        <v>4</v>
      </c>
      <c r="P959">
        <v>20.285720584132999</v>
      </c>
      <c r="Q959">
        <v>656</v>
      </c>
      <c r="R959">
        <v>2312.5900952804468</v>
      </c>
      <c r="S959">
        <v>0</v>
      </c>
      <c r="T959">
        <v>20.109930288025659</v>
      </c>
      <c r="U959">
        <v>856</v>
      </c>
      <c r="V959">
        <v>2369.7616146992318</v>
      </c>
      <c r="W959">
        <v>0</v>
      </c>
      <c r="X959">
        <v>20.180853506994431</v>
      </c>
    </row>
    <row r="960" spans="1:24">
      <c r="A960">
        <v>2341.1993382915989</v>
      </c>
      <c r="B960">
        <v>7.8619807512408117</v>
      </c>
      <c r="C960">
        <v>5.0104046958478199E-4</v>
      </c>
      <c r="D960">
        <v>-0.30537456274032593</v>
      </c>
      <c r="E960">
        <v>19.730368614196781</v>
      </c>
      <c r="F960">
        <v>1</v>
      </c>
      <c r="G960">
        <v>8</v>
      </c>
      <c r="H960">
        <v>0.25283736051809041</v>
      </c>
      <c r="I960">
        <v>416</v>
      </c>
      <c r="J960">
        <v>2358.8593266934549</v>
      </c>
      <c r="K960">
        <v>8</v>
      </c>
      <c r="L960">
        <v>19.541537439140299</v>
      </c>
      <c r="M960">
        <v>136</v>
      </c>
      <c r="N960">
        <v>2320.1365940296232</v>
      </c>
      <c r="O960">
        <v>4</v>
      </c>
      <c r="P960">
        <v>20.285482129735311</v>
      </c>
      <c r="Q960">
        <v>656</v>
      </c>
      <c r="R960">
        <v>2314.6010883092499</v>
      </c>
      <c r="S960">
        <v>0</v>
      </c>
      <c r="T960">
        <v>20.110748553122129</v>
      </c>
      <c r="U960">
        <v>856</v>
      </c>
      <c r="V960">
        <v>2371.7797000499309</v>
      </c>
      <c r="W960">
        <v>0</v>
      </c>
      <c r="X960">
        <v>20.181589841437511</v>
      </c>
    </row>
    <row r="961" spans="1:24">
      <c r="A961">
        <v>2343.172374820761</v>
      </c>
      <c r="B961">
        <v>7.8608357109768248</v>
      </c>
      <c r="C961">
        <v>4.5922051809213488E-4</v>
      </c>
      <c r="D961">
        <v>-0.19603192806243899</v>
      </c>
      <c r="E961">
        <v>19.71076542139053</v>
      </c>
      <c r="F961">
        <v>1</v>
      </c>
      <c r="G961">
        <v>8</v>
      </c>
      <c r="H961">
        <v>0.25148335115399079</v>
      </c>
      <c r="I961">
        <v>416</v>
      </c>
      <c r="J961">
        <v>2360.813480437369</v>
      </c>
      <c r="K961">
        <v>8</v>
      </c>
      <c r="L961">
        <v>19.542909050704829</v>
      </c>
      <c r="M961">
        <v>136</v>
      </c>
      <c r="N961">
        <v>2322.1651422425971</v>
      </c>
      <c r="O961">
        <v>4</v>
      </c>
      <c r="P961">
        <v>20.285242978285751</v>
      </c>
      <c r="Q961">
        <v>656</v>
      </c>
      <c r="R961">
        <v>2316.6121631645619</v>
      </c>
      <c r="S961">
        <v>0</v>
      </c>
      <c r="T961">
        <v>20.11156556978597</v>
      </c>
      <c r="U961">
        <v>856</v>
      </c>
      <c r="V961">
        <v>2373.7978590340749</v>
      </c>
      <c r="W961">
        <v>0</v>
      </c>
      <c r="X961">
        <v>20.18232502570574</v>
      </c>
    </row>
    <row r="962" spans="1:24">
      <c r="A962">
        <v>2345.143451181822</v>
      </c>
      <c r="B962">
        <v>7.8599908219307393</v>
      </c>
      <c r="C962">
        <v>4.0019821043324472E-4</v>
      </c>
      <c r="D962">
        <v>-0.12722551822662351</v>
      </c>
      <c r="E962">
        <v>19.698042869567871</v>
      </c>
      <c r="F962">
        <v>1</v>
      </c>
      <c r="G962">
        <v>8</v>
      </c>
      <c r="H962">
        <v>0.25058593961655562</v>
      </c>
      <c r="I962">
        <v>416</v>
      </c>
      <c r="J962">
        <v>2362.76777134244</v>
      </c>
      <c r="K962">
        <v>8</v>
      </c>
      <c r="L962">
        <v>19.544281492166661</v>
      </c>
      <c r="M962">
        <v>136</v>
      </c>
      <c r="N962">
        <v>2324.1936665404251</v>
      </c>
      <c r="O962">
        <v>4</v>
      </c>
      <c r="P962">
        <v>20.28500313940064</v>
      </c>
      <c r="Q962">
        <v>656</v>
      </c>
      <c r="R962">
        <v>2318.6233197215411</v>
      </c>
      <c r="S962">
        <v>0</v>
      </c>
      <c r="T962">
        <v>20.1123813403672</v>
      </c>
      <c r="U962">
        <v>856</v>
      </c>
      <c r="V962">
        <v>2375.8160915366461</v>
      </c>
      <c r="W962">
        <v>0</v>
      </c>
      <c r="X962">
        <v>20.183059062126421</v>
      </c>
    </row>
    <row r="963" spans="1:24">
      <c r="A963">
        <v>2347.1132553748662</v>
      </c>
      <c r="B963">
        <v>7.8593825625410414</v>
      </c>
      <c r="C963">
        <v>3.2437302077165109E-4</v>
      </c>
      <c r="D963">
        <v>-8.4421038627624512E-2</v>
      </c>
      <c r="E963">
        <v>19.689600765705109</v>
      </c>
      <c r="F963">
        <v>1</v>
      </c>
      <c r="G963">
        <v>8</v>
      </c>
      <c r="H963">
        <v>0.2499773481891697</v>
      </c>
      <c r="I963">
        <v>416</v>
      </c>
      <c r="J963">
        <v>2364.7221994916558</v>
      </c>
      <c r="K963">
        <v>8</v>
      </c>
      <c r="L963">
        <v>19.545654733687481</v>
      </c>
      <c r="M963">
        <v>136</v>
      </c>
      <c r="N963">
        <v>2326.2221668543648</v>
      </c>
      <c r="O963">
        <v>4</v>
      </c>
      <c r="P963">
        <v>20.284762622682969</v>
      </c>
      <c r="Q963">
        <v>656</v>
      </c>
      <c r="R963">
        <v>2320.634557855577</v>
      </c>
      <c r="S963">
        <v>0</v>
      </c>
      <c r="T963">
        <v>20.113195867211459</v>
      </c>
      <c r="U963">
        <v>856</v>
      </c>
      <c r="V963">
        <v>2377.834397442859</v>
      </c>
      <c r="W963">
        <v>0</v>
      </c>
      <c r="X963">
        <v>20.18379195302175</v>
      </c>
    </row>
    <row r="964" spans="1:24">
      <c r="A964">
        <v>2349.0822154040488</v>
      </c>
      <c r="B964">
        <v>7.8589505830756847</v>
      </c>
      <c r="C964">
        <v>2.4758659640410069E-4</v>
      </c>
      <c r="D964">
        <v>-5.8811604976654053E-2</v>
      </c>
      <c r="E964">
        <v>19.68371960520744</v>
      </c>
      <c r="F964">
        <v>1</v>
      </c>
      <c r="G964">
        <v>8</v>
      </c>
      <c r="H964">
        <v>0.24954805124505411</v>
      </c>
      <c r="I964">
        <v>416</v>
      </c>
      <c r="J964">
        <v>2366.6767649650251</v>
      </c>
      <c r="K964">
        <v>8</v>
      </c>
      <c r="L964">
        <v>19.54702874577325</v>
      </c>
      <c r="M964">
        <v>136</v>
      </c>
      <c r="N964">
        <v>2328.250643116633</v>
      </c>
      <c r="O964">
        <v>4</v>
      </c>
      <c r="P964">
        <v>20.28452143772228</v>
      </c>
      <c r="Q964">
        <v>656</v>
      </c>
      <c r="R964">
        <v>2322.645877442299</v>
      </c>
      <c r="S964">
        <v>0</v>
      </c>
      <c r="T964">
        <v>20.114009152659971</v>
      </c>
      <c r="U964">
        <v>856</v>
      </c>
      <c r="V964">
        <v>2379.8527766381608</v>
      </c>
      <c r="W964">
        <v>0</v>
      </c>
      <c r="X964">
        <v>20.184523700708851</v>
      </c>
    </row>
    <row r="965" spans="1:24">
      <c r="A965">
        <v>2351.0505873406491</v>
      </c>
      <c r="B965">
        <v>7.8586437092712886</v>
      </c>
      <c r="C965">
        <v>1.7957612006620771E-4</v>
      </c>
      <c r="D965">
        <v>-4.3903887271881097E-2</v>
      </c>
      <c r="E965">
        <v>19.679329216480259</v>
      </c>
      <c r="F965">
        <v>1</v>
      </c>
      <c r="G965">
        <v>8</v>
      </c>
      <c r="H965">
        <v>0.24922215613705651</v>
      </c>
      <c r="I965">
        <v>416</v>
      </c>
      <c r="J965">
        <v>2368.631467839602</v>
      </c>
      <c r="K965">
        <v>8</v>
      </c>
      <c r="L965">
        <v>19.548403499270719</v>
      </c>
      <c r="M965">
        <v>136</v>
      </c>
      <c r="N965">
        <v>2330.279095260405</v>
      </c>
      <c r="O965">
        <v>4</v>
      </c>
      <c r="P965">
        <v>20.284279594094549</v>
      </c>
      <c r="Q965">
        <v>656</v>
      </c>
      <c r="R965">
        <v>2324.6572783575648</v>
      </c>
      <c r="S965">
        <v>0</v>
      </c>
      <c r="T965">
        <v>20.114821199049601</v>
      </c>
      <c r="U965">
        <v>856</v>
      </c>
      <c r="V965">
        <v>2381.8712290082321</v>
      </c>
      <c r="W965">
        <v>0</v>
      </c>
      <c r="X965">
        <v>20.1852543074998</v>
      </c>
    </row>
    <row r="966" spans="1:24">
      <c r="A966">
        <v>2353.018520250057</v>
      </c>
      <c r="B966">
        <v>7.8584242268386797</v>
      </c>
      <c r="C966">
        <v>1.269329154559018E-4</v>
      </c>
      <c r="D966">
        <v>-3.5329759120941162E-2</v>
      </c>
      <c r="E966">
        <v>19.675796240568161</v>
      </c>
      <c r="F966">
        <v>1</v>
      </c>
      <c r="G966">
        <v>8</v>
      </c>
      <c r="H966">
        <v>0.2489562856949035</v>
      </c>
      <c r="I966">
        <v>416</v>
      </c>
      <c r="J966">
        <v>2370.58630818953</v>
      </c>
      <c r="K966">
        <v>8</v>
      </c>
      <c r="L966">
        <v>19.549778965364059</v>
      </c>
      <c r="M966">
        <v>136</v>
      </c>
      <c r="N966">
        <v>2332.3075232198148</v>
      </c>
      <c r="O966">
        <v>4</v>
      </c>
      <c r="P966">
        <v>20.284037101362021</v>
      </c>
      <c r="Q966">
        <v>656</v>
      </c>
      <c r="R966">
        <v>2326.6687604774702</v>
      </c>
      <c r="S966">
        <v>0</v>
      </c>
      <c r="T966">
        <v>20.115632008712819</v>
      </c>
      <c r="U966">
        <v>856</v>
      </c>
      <c r="V966">
        <v>2383.889754438982</v>
      </c>
      <c r="W966">
        <v>0</v>
      </c>
      <c r="X966">
        <v>20.185983775701629</v>
      </c>
    </row>
    <row r="967" spans="1:24">
      <c r="A967">
        <v>2354.9860998672011</v>
      </c>
      <c r="B967">
        <v>7.8582592875187034</v>
      </c>
      <c r="C967">
        <v>8.2416513359551136E-5</v>
      </c>
      <c r="D967">
        <v>-3.1331777572631843E-2</v>
      </c>
      <c r="E967">
        <v>19.672663062810901</v>
      </c>
      <c r="F967">
        <v>1</v>
      </c>
      <c r="G967">
        <v>8</v>
      </c>
      <c r="H967">
        <v>0.2487222799743101</v>
      </c>
      <c r="I967">
        <v>416</v>
      </c>
      <c r="J967">
        <v>2372.5412860860661</v>
      </c>
      <c r="K967">
        <v>8</v>
      </c>
      <c r="L967">
        <v>19.5511551155715</v>
      </c>
      <c r="M967">
        <v>136</v>
      </c>
      <c r="N967">
        <v>2334.3359269299508</v>
      </c>
      <c r="O967">
        <v>4</v>
      </c>
      <c r="P967">
        <v>20.28379396907307</v>
      </c>
      <c r="Q967">
        <v>656</v>
      </c>
      <c r="R967">
        <v>2328.6803236783412</v>
      </c>
      <c r="S967">
        <v>0</v>
      </c>
      <c r="T967">
        <v>20.116441583977721</v>
      </c>
      <c r="U967">
        <v>856</v>
      </c>
      <c r="V967">
        <v>2385.908352816552</v>
      </c>
      <c r="W967">
        <v>0</v>
      </c>
      <c r="X967">
        <v>20.186712107616319</v>
      </c>
    </row>
    <row r="968" spans="1:24">
      <c r="A968">
        <v>2356.9533661688879</v>
      </c>
      <c r="B968">
        <v>7.8581248390921079</v>
      </c>
      <c r="C968">
        <v>4.8523627299082439E-5</v>
      </c>
      <c r="D968">
        <v>-3.0198991298675541E-2</v>
      </c>
      <c r="E968">
        <v>19.66964316368103</v>
      </c>
      <c r="F968">
        <v>1</v>
      </c>
      <c r="G968">
        <v>8</v>
      </c>
      <c r="H968">
        <v>0.24849545813099791</v>
      </c>
      <c r="I968">
        <v>416</v>
      </c>
      <c r="J968">
        <v>2374.4964015976229</v>
      </c>
      <c r="K968">
        <v>8</v>
      </c>
      <c r="L968">
        <v>19.55253192174202</v>
      </c>
      <c r="M968">
        <v>136</v>
      </c>
      <c r="N968">
        <v>2336.3643063268578</v>
      </c>
      <c r="O968">
        <v>4</v>
      </c>
      <c r="P968">
        <v>20.28355020676204</v>
      </c>
      <c r="Q968">
        <v>656</v>
      </c>
      <c r="R968">
        <v>2330.691967836739</v>
      </c>
      <c r="S968">
        <v>0</v>
      </c>
      <c r="T968">
        <v>20.117249927168029</v>
      </c>
      <c r="U968">
        <v>856</v>
      </c>
      <c r="V968">
        <v>2387.9270240273131</v>
      </c>
      <c r="W968">
        <v>0</v>
      </c>
      <c r="X968">
        <v>20.18743930554081</v>
      </c>
    </row>
    <row r="969" spans="1:24">
      <c r="A969">
        <v>2358.9203304816879</v>
      </c>
      <c r="B969">
        <v>7.8580063682663157</v>
      </c>
      <c r="C969">
        <v>2.6565031873537759E-5</v>
      </c>
      <c r="D969">
        <v>-2.9954016208648682E-2</v>
      </c>
      <c r="E969">
        <v>19.666647762060169</v>
      </c>
      <c r="F969">
        <v>1</v>
      </c>
      <c r="G969">
        <v>8</v>
      </c>
      <c r="H969">
        <v>0.24826563709711461</v>
      </c>
      <c r="I969">
        <v>416</v>
      </c>
      <c r="J969">
        <v>2376.451654789797</v>
      </c>
      <c r="K969">
        <v>8</v>
      </c>
      <c r="L969">
        <v>19.553909356051989</v>
      </c>
      <c r="M969">
        <v>136</v>
      </c>
      <c r="N969">
        <v>2338.3926613475351</v>
      </c>
      <c r="O969">
        <v>4</v>
      </c>
      <c r="P969">
        <v>20.283305823949139</v>
      </c>
      <c r="Q969">
        <v>656</v>
      </c>
      <c r="R969">
        <v>2332.703692829456</v>
      </c>
      <c r="S969">
        <v>0</v>
      </c>
      <c r="T969">
        <v>20.118057040603109</v>
      </c>
      <c r="U969">
        <v>856</v>
      </c>
      <c r="V969">
        <v>2389.9457679578668</v>
      </c>
      <c r="W969">
        <v>0</v>
      </c>
      <c r="X969">
        <v>20.188165371767031</v>
      </c>
    </row>
    <row r="970" spans="1:24">
      <c r="A970">
        <v>2360.8869952547211</v>
      </c>
      <c r="B970">
        <v>7.8578946458913599</v>
      </c>
      <c r="C970">
        <v>1.250853474496494E-5</v>
      </c>
      <c r="D970">
        <v>-3.015726804733276E-2</v>
      </c>
      <c r="E970">
        <v>19.663632035255429</v>
      </c>
      <c r="F970">
        <v>1</v>
      </c>
      <c r="G970">
        <v>8</v>
      </c>
      <c r="H970">
        <v>0.2480323586387975</v>
      </c>
      <c r="I970">
        <v>416</v>
      </c>
      <c r="J970">
        <v>2378.407045725402</v>
      </c>
      <c r="K970">
        <v>8</v>
      </c>
      <c r="L970">
        <v>19.55528739100189</v>
      </c>
      <c r="M970">
        <v>136</v>
      </c>
      <c r="N970">
        <v>2340.4209919299301</v>
      </c>
      <c r="O970">
        <v>4</v>
      </c>
      <c r="P970">
        <v>20.283060830140268</v>
      </c>
      <c r="Q970">
        <v>656</v>
      </c>
      <c r="R970">
        <v>2334.715498533516</v>
      </c>
      <c r="S970">
        <v>0</v>
      </c>
      <c r="T970">
        <v>20.11886292659797</v>
      </c>
      <c r="U970">
        <v>856</v>
      </c>
      <c r="V970">
        <v>2391.9645844950442</v>
      </c>
      <c r="W970">
        <v>0</v>
      </c>
      <c r="X970">
        <v>20.18889030858189</v>
      </c>
    </row>
    <row r="971" spans="1:24">
      <c r="A971">
        <v>2362.8533584551469</v>
      </c>
      <c r="B971">
        <v>7.8577842445876067</v>
      </c>
      <c r="C971">
        <v>3.9947416351215903E-6</v>
      </c>
      <c r="D971">
        <v>-3.0536055564880371E-2</v>
      </c>
      <c r="E971">
        <v>19.660578429698941</v>
      </c>
      <c r="F971">
        <v>1</v>
      </c>
      <c r="G971">
        <v>8</v>
      </c>
      <c r="H971">
        <v>0.24779582384637719</v>
      </c>
      <c r="I971">
        <v>416</v>
      </c>
      <c r="J971">
        <v>2380.3625744645028</v>
      </c>
      <c r="K971">
        <v>8</v>
      </c>
      <c r="L971">
        <v>19.55666599941312</v>
      </c>
      <c r="M971">
        <v>136</v>
      </c>
      <c r="N971">
        <v>2342.449298012943</v>
      </c>
      <c r="O971">
        <v>4</v>
      </c>
      <c r="P971">
        <v>20.282815234826909</v>
      </c>
      <c r="Q971">
        <v>656</v>
      </c>
      <c r="R971">
        <v>2336.7273848261761</v>
      </c>
      <c r="S971">
        <v>0</v>
      </c>
      <c r="T971">
        <v>20.11966758746324</v>
      </c>
      <c r="U971">
        <v>856</v>
      </c>
      <c r="V971">
        <v>2393.9834735259019</v>
      </c>
      <c r="W971">
        <v>0</v>
      </c>
      <c r="X971">
        <v>20.18961411826729</v>
      </c>
    </row>
    <row r="972" spans="1:24">
      <c r="A972">
        <v>2364.8194162949239</v>
      </c>
      <c r="B972">
        <v>7.857672187726882</v>
      </c>
      <c r="C972">
        <v>-8.4888259746507266E-7</v>
      </c>
      <c r="D972">
        <v>-3.0950307846069339E-2</v>
      </c>
      <c r="E972">
        <v>19.657483398914341</v>
      </c>
      <c r="F972">
        <v>1</v>
      </c>
      <c r="G972">
        <v>8</v>
      </c>
      <c r="H972">
        <v>0.24755661846025531</v>
      </c>
      <c r="I972">
        <v>416</v>
      </c>
      <c r="J972">
        <v>2382.318241064444</v>
      </c>
      <c r="K972">
        <v>8</v>
      </c>
      <c r="L972">
        <v>19.558045154424711</v>
      </c>
      <c r="M972">
        <v>136</v>
      </c>
      <c r="N972">
        <v>2344.4775795364262</v>
      </c>
      <c r="O972">
        <v>4</v>
      </c>
      <c r="P972">
        <v>20.282569047485921</v>
      </c>
      <c r="Q972">
        <v>656</v>
      </c>
      <c r="R972">
        <v>2338.7393515849221</v>
      </c>
      <c r="S972">
        <v>0</v>
      </c>
      <c r="T972">
        <v>20.120471025505211</v>
      </c>
      <c r="U972">
        <v>856</v>
      </c>
      <c r="V972">
        <v>2396.002434937729</v>
      </c>
      <c r="W972">
        <v>0</v>
      </c>
      <c r="X972">
        <v>20.190336803100141</v>
      </c>
    </row>
    <row r="973" spans="1:24">
      <c r="A973">
        <v>2366.7851646314371</v>
      </c>
      <c r="B973">
        <v>7.8575569402450327</v>
      </c>
      <c r="C973">
        <v>-3.445464660287167E-6</v>
      </c>
      <c r="D973">
        <v>-3.1345188617706299E-2</v>
      </c>
      <c r="E973">
        <v>19.65434888005257</v>
      </c>
      <c r="F973">
        <v>1</v>
      </c>
      <c r="G973">
        <v>8</v>
      </c>
      <c r="H973">
        <v>0.24731423012959969</v>
      </c>
      <c r="I973">
        <v>416</v>
      </c>
      <c r="J973">
        <v>2384.2740455798871</v>
      </c>
      <c r="K973">
        <v>8</v>
      </c>
      <c r="L973">
        <v>19.55942482949014</v>
      </c>
      <c r="M973">
        <v>136</v>
      </c>
      <c r="N973">
        <v>2346.5058364411748</v>
      </c>
      <c r="O973">
        <v>4</v>
      </c>
      <c r="P973">
        <v>20.28232227757946</v>
      </c>
      <c r="Q973">
        <v>656</v>
      </c>
      <c r="R973">
        <v>2340.7513986874728</v>
      </c>
      <c r="S973">
        <v>0</v>
      </c>
      <c r="T973">
        <v>20.121273243025801</v>
      </c>
      <c r="U973">
        <v>856</v>
      </c>
      <c r="V973">
        <v>2398.0214686180389</v>
      </c>
      <c r="W973">
        <v>0</v>
      </c>
      <c r="X973">
        <v>20.191058365352369</v>
      </c>
    </row>
    <row r="974" spans="1:24">
      <c r="A974">
        <v>2368.7505995158258</v>
      </c>
      <c r="B974">
        <v>7.8574377177364978</v>
      </c>
      <c r="C974">
        <v>-4.7999317459440638E-6</v>
      </c>
      <c r="D974">
        <v>-3.170698881149292E-2</v>
      </c>
      <c r="E974">
        <v>19.651178181171421</v>
      </c>
      <c r="F974">
        <v>1</v>
      </c>
      <c r="G974">
        <v>8</v>
      </c>
      <c r="H974">
        <v>0.24706856902852359</v>
      </c>
      <c r="I974">
        <v>416</v>
      </c>
      <c r="J974">
        <v>2386.2299880628361</v>
      </c>
      <c r="K974">
        <v>8</v>
      </c>
      <c r="L974">
        <v>19.56080499837417</v>
      </c>
      <c r="M974">
        <v>136</v>
      </c>
      <c r="N974">
        <v>2348.5340686689328</v>
      </c>
      <c r="O974">
        <v>4</v>
      </c>
      <c r="P974">
        <v>20.282074934554821</v>
      </c>
      <c r="Q974">
        <v>656</v>
      </c>
      <c r="R974">
        <v>2342.763526011775</v>
      </c>
      <c r="S974">
        <v>0</v>
      </c>
      <c r="T974">
        <v>20.122074242322629</v>
      </c>
      <c r="U974">
        <v>856</v>
      </c>
      <c r="V974">
        <v>2400.0405744545742</v>
      </c>
      <c r="W974">
        <v>0</v>
      </c>
      <c r="X974">
        <v>20.19177880729092</v>
      </c>
    </row>
    <row r="975" spans="1:24">
      <c r="A975">
        <v>2370.7157173300652</v>
      </c>
      <c r="B975">
        <v>7.8573142547325299</v>
      </c>
      <c r="C975">
        <v>-5.3616922883886753E-6</v>
      </c>
      <c r="D975">
        <v>-3.2026767730712891E-2</v>
      </c>
      <c r="E975">
        <v>19.647975504398349</v>
      </c>
      <c r="F975">
        <v>1</v>
      </c>
      <c r="G975">
        <v>8</v>
      </c>
      <c r="H975">
        <v>0.24681985713871329</v>
      </c>
      <c r="I975">
        <v>416</v>
      </c>
      <c r="J975">
        <v>2388.186068562673</v>
      </c>
      <c r="K975">
        <v>8</v>
      </c>
      <c r="L975">
        <v>19.562185635149682</v>
      </c>
      <c r="M975">
        <v>136</v>
      </c>
      <c r="N975">
        <v>2350.5622761623881</v>
      </c>
      <c r="O975">
        <v>4</v>
      </c>
      <c r="P975">
        <v>20.281827027844258</v>
      </c>
      <c r="Q975">
        <v>656</v>
      </c>
      <c r="R975">
        <v>2344.7757334360081</v>
      </c>
      <c r="S975">
        <v>0</v>
      </c>
      <c r="T975">
        <v>20.122874025688919</v>
      </c>
      <c r="U975">
        <v>856</v>
      </c>
      <c r="V975">
        <v>2402.0597523353031</v>
      </c>
      <c r="W975">
        <v>0</v>
      </c>
      <c r="X975">
        <v>20.19249813117775</v>
      </c>
    </row>
    <row r="976" spans="1:24">
      <c r="A976">
        <v>2372.680514876351</v>
      </c>
      <c r="B976">
        <v>7.8571864875307904</v>
      </c>
      <c r="C976">
        <v>-5.5489458025276273E-6</v>
      </c>
      <c r="D976">
        <v>-3.2316446304321289E-2</v>
      </c>
      <c r="E976">
        <v>19.64474385976791</v>
      </c>
      <c r="F976">
        <v>1</v>
      </c>
      <c r="G976">
        <v>8</v>
      </c>
      <c r="H976">
        <v>0.24656820897561749</v>
      </c>
      <c r="I976">
        <v>416</v>
      </c>
      <c r="J976">
        <v>2390.142287126188</v>
      </c>
      <c r="K976">
        <v>8</v>
      </c>
      <c r="L976">
        <v>19.563566714194589</v>
      </c>
      <c r="M976">
        <v>136</v>
      </c>
      <c r="N976">
        <v>2352.590458865172</v>
      </c>
      <c r="O976">
        <v>4</v>
      </c>
      <c r="P976">
        <v>20.281578566864901</v>
      </c>
      <c r="Q976">
        <v>656</v>
      </c>
      <c r="R976">
        <v>2346.7880208385759</v>
      </c>
      <c r="S976">
        <v>0</v>
      </c>
      <c r="T976">
        <v>20.123672595413609</v>
      </c>
      <c r="U976">
        <v>856</v>
      </c>
      <c r="V976">
        <v>2404.0790021484208</v>
      </c>
      <c r="W976">
        <v>0</v>
      </c>
      <c r="X976">
        <v>20.193216339269899</v>
      </c>
    </row>
    <row r="977" spans="1:24">
      <c r="A977">
        <v>2374.6449892578871</v>
      </c>
      <c r="B977">
        <v>7.857054396476677</v>
      </c>
      <c r="C977">
        <v>-5.6113636405785714E-6</v>
      </c>
      <c r="D977">
        <v>-3.2587051391601562E-2</v>
      </c>
      <c r="E977">
        <v>19.64148515462875</v>
      </c>
      <c r="F977">
        <v>1</v>
      </c>
      <c r="G977">
        <v>8</v>
      </c>
      <c r="H977">
        <v>0.24631375769899899</v>
      </c>
      <c r="I977">
        <v>416</v>
      </c>
      <c r="J977">
        <v>2392.098643797608</v>
      </c>
      <c r="K977">
        <v>8</v>
      </c>
      <c r="L977">
        <v>19.56494821018871</v>
      </c>
      <c r="M977">
        <v>136</v>
      </c>
      <c r="N977">
        <v>2354.6186167218589</v>
      </c>
      <c r="O977">
        <v>4</v>
      </c>
      <c r="P977">
        <v>20.281329561018548</v>
      </c>
      <c r="Q977">
        <v>656</v>
      </c>
      <c r="R977">
        <v>2348.8003880981182</v>
      </c>
      <c r="S977">
        <v>0</v>
      </c>
      <c r="T977">
        <v>20.124469953781279</v>
      </c>
      <c r="U977">
        <v>856</v>
      </c>
      <c r="V977">
        <v>2406.098323782348</v>
      </c>
      <c r="W977">
        <v>0</v>
      </c>
      <c r="X977">
        <v>20.19393343381941</v>
      </c>
    </row>
    <row r="978" spans="1:24">
      <c r="A978">
        <v>2376.609137768618</v>
      </c>
      <c r="B978">
        <v>7.8569180644517731</v>
      </c>
      <c r="C978">
        <v>-5.5427040187294718E-6</v>
      </c>
      <c r="D978">
        <v>-3.2835304737091058E-2</v>
      </c>
      <c r="E978">
        <v>19.638201624155041</v>
      </c>
      <c r="F978">
        <v>1</v>
      </c>
      <c r="G978">
        <v>8</v>
      </c>
      <c r="H978">
        <v>0.24605673356782581</v>
      </c>
      <c r="I978">
        <v>416</v>
      </c>
      <c r="J978">
        <v>2394.0551386186271</v>
      </c>
      <c r="K978">
        <v>8</v>
      </c>
      <c r="L978">
        <v>19.566330098110729</v>
      </c>
      <c r="M978">
        <v>136</v>
      </c>
      <c r="N978">
        <v>2356.646749677961</v>
      </c>
      <c r="O978">
        <v>4</v>
      </c>
      <c r="P978">
        <v>20.28108001969159</v>
      </c>
      <c r="Q978">
        <v>656</v>
      </c>
      <c r="R978">
        <v>2350.8128350934958</v>
      </c>
      <c r="S978">
        <v>0</v>
      </c>
      <c r="T978">
        <v>20.125266103072189</v>
      </c>
      <c r="U978">
        <v>856</v>
      </c>
      <c r="V978">
        <v>2408.11771712573</v>
      </c>
      <c r="W978">
        <v>0</v>
      </c>
      <c r="X978">
        <v>20.194649417073428</v>
      </c>
    </row>
    <row r="979" spans="1:24">
      <c r="A979">
        <v>2378.572957926006</v>
      </c>
      <c r="B979">
        <v>7.856777546733734</v>
      </c>
      <c r="C979">
        <v>-5.4740443968803731E-6</v>
      </c>
      <c r="D979">
        <v>-3.3379495143890381E-2</v>
      </c>
      <c r="E979">
        <v>19.634863674640659</v>
      </c>
      <c r="F979">
        <v>1</v>
      </c>
      <c r="G979">
        <v>8</v>
      </c>
      <c r="H979">
        <v>0.2457937898099655</v>
      </c>
      <c r="I979">
        <v>416</v>
      </c>
      <c r="J979">
        <v>2396.0117716284381</v>
      </c>
      <c r="K979">
        <v>8</v>
      </c>
      <c r="L979">
        <v>19.567712353235141</v>
      </c>
      <c r="M979">
        <v>136</v>
      </c>
      <c r="N979">
        <v>2358.67485767993</v>
      </c>
      <c r="O979">
        <v>4</v>
      </c>
      <c r="P979">
        <v>20.280829952254809</v>
      </c>
      <c r="Q979">
        <v>656</v>
      </c>
      <c r="R979">
        <v>2352.8253617038031</v>
      </c>
      <c r="S979">
        <v>0</v>
      </c>
      <c r="T979">
        <v>20.12606104556227</v>
      </c>
      <c r="U979">
        <v>856</v>
      </c>
      <c r="V979">
        <v>2410.1371820674372</v>
      </c>
      <c r="W979">
        <v>0</v>
      </c>
      <c r="X979">
        <v>20.195364291274139</v>
      </c>
    </row>
    <row r="980" spans="1:24">
      <c r="A980">
        <v>2380.5364442881269</v>
      </c>
      <c r="B980">
        <v>7.8566326904488513</v>
      </c>
      <c r="C980">
        <v>-5.6176054243906037E-6</v>
      </c>
      <c r="D980">
        <v>-3.4089982509613037E-2</v>
      </c>
      <c r="E980">
        <v>19.631454676389691</v>
      </c>
      <c r="F980">
        <v>1</v>
      </c>
      <c r="G980">
        <v>8</v>
      </c>
      <c r="H980">
        <v>0.24552552348758599</v>
      </c>
      <c r="I980">
        <v>416</v>
      </c>
      <c r="J980">
        <v>2397.9685428637608</v>
      </c>
      <c r="K980">
        <v>8</v>
      </c>
      <c r="L980">
        <v>19.569094951129241</v>
      </c>
      <c r="M980">
        <v>136</v>
      </c>
      <c r="N980">
        <v>2360.7029406751549</v>
      </c>
      <c r="O980">
        <v>4</v>
      </c>
      <c r="P980">
        <v>20.28057936806325</v>
      </c>
      <c r="Q980">
        <v>656</v>
      </c>
      <c r="R980">
        <v>2354.8379678083588</v>
      </c>
      <c r="S980">
        <v>0</v>
      </c>
      <c r="T980">
        <v>20.12685478352314</v>
      </c>
      <c r="U980">
        <v>856</v>
      </c>
      <c r="V980">
        <v>2412.1567184965652</v>
      </c>
      <c r="W980">
        <v>0</v>
      </c>
      <c r="X980">
        <v>20.196078058658799</v>
      </c>
    </row>
    <row r="981" spans="1:24">
      <c r="A981">
        <v>2382.499589750073</v>
      </c>
      <c r="B981">
        <v>7.8564831793533916</v>
      </c>
      <c r="C981">
        <v>-5.9733871012601636E-6</v>
      </c>
      <c r="D981">
        <v>-3.4641921520233147E-2</v>
      </c>
      <c r="E981">
        <v>19.627990484237671</v>
      </c>
      <c r="F981">
        <v>1</v>
      </c>
      <c r="G981">
        <v>8</v>
      </c>
      <c r="H981">
        <v>0.245253762011273</v>
      </c>
      <c r="I981">
        <v>416</v>
      </c>
      <c r="J981">
        <v>2399.9254523588738</v>
      </c>
      <c r="K981">
        <v>8</v>
      </c>
      <c r="L981">
        <v>19.570477867650151</v>
      </c>
      <c r="M981">
        <v>136</v>
      </c>
      <c r="N981">
        <v>2362.7309986119608</v>
      </c>
      <c r="O981">
        <v>4</v>
      </c>
      <c r="P981">
        <v>20.2803282764561</v>
      </c>
      <c r="Q981">
        <v>656</v>
      </c>
      <c r="R981">
        <v>2356.8506532867118</v>
      </c>
      <c r="S981">
        <v>0</v>
      </c>
      <c r="T981">
        <v>20.12764731922211</v>
      </c>
      <c r="U981">
        <v>856</v>
      </c>
      <c r="V981">
        <v>2414.17632630243</v>
      </c>
      <c r="W981">
        <v>0</v>
      </c>
      <c r="X981">
        <v>20.196790721459781</v>
      </c>
    </row>
    <row r="982" spans="1:24">
      <c r="A982">
        <v>2384.4623887924349</v>
      </c>
      <c r="B982">
        <v>7.8563289197189459</v>
      </c>
      <c r="C982">
        <v>-6.1481570478028047E-6</v>
      </c>
      <c r="D982">
        <v>-3.5082101821899407E-2</v>
      </c>
      <c r="E982">
        <v>19.624482274055481</v>
      </c>
      <c r="F982">
        <v>1</v>
      </c>
      <c r="G982">
        <v>8</v>
      </c>
      <c r="H982">
        <v>0.2449777824064662</v>
      </c>
      <c r="I982">
        <v>416</v>
      </c>
      <c r="J982">
        <v>2401.8825001456389</v>
      </c>
      <c r="K982">
        <v>8</v>
      </c>
      <c r="L982">
        <v>19.571861078941829</v>
      </c>
      <c r="M982">
        <v>136</v>
      </c>
      <c r="N982">
        <v>2364.759031439607</v>
      </c>
      <c r="O982">
        <v>4</v>
      </c>
      <c r="P982">
        <v>20.280076686756541</v>
      </c>
      <c r="Q982">
        <v>656</v>
      </c>
      <c r="R982">
        <v>2358.8634180186341</v>
      </c>
      <c r="S982">
        <v>0</v>
      </c>
      <c r="T982">
        <v>20.128438654922181</v>
      </c>
      <c r="U982">
        <v>856</v>
      </c>
      <c r="V982">
        <v>2416.196005374577</v>
      </c>
      <c r="W982">
        <v>0</v>
      </c>
      <c r="X982">
        <v>20.19750228190453</v>
      </c>
    </row>
    <row r="983" spans="1:24">
      <c r="A983">
        <v>2386.424837013396</v>
      </c>
      <c r="B983">
        <v>7.8561698838788532</v>
      </c>
      <c r="C983">
        <v>-6.2168166696519034E-6</v>
      </c>
      <c r="D983">
        <v>-3.545612096786499E-2</v>
      </c>
      <c r="E983">
        <v>19.620936661958691</v>
      </c>
      <c r="F983">
        <v>1</v>
      </c>
      <c r="G983">
        <v>8</v>
      </c>
      <c r="H983">
        <v>0.24469804703629541</v>
      </c>
      <c r="I983">
        <v>416</v>
      </c>
      <c r="J983">
        <v>2403.8396862535342</v>
      </c>
      <c r="K983">
        <v>8</v>
      </c>
      <c r="L983">
        <v>19.57324456143218</v>
      </c>
      <c r="M983">
        <v>136</v>
      </c>
      <c r="N983">
        <v>2366.7870391082829</v>
      </c>
      <c r="O983">
        <v>4</v>
      </c>
      <c r="P983">
        <v>20.279824608271571</v>
      </c>
      <c r="Q983">
        <v>656</v>
      </c>
      <c r="R983">
        <v>2360.876261884127</v>
      </c>
      <c r="S983">
        <v>0</v>
      </c>
      <c r="T983">
        <v>20.129228792882049</v>
      </c>
      <c r="U983">
        <v>856</v>
      </c>
      <c r="V983">
        <v>2418.2157556027669</v>
      </c>
      <c r="W983">
        <v>0</v>
      </c>
      <c r="X983">
        <v>20.198212742215599</v>
      </c>
    </row>
    <row r="984" spans="1:24">
      <c r="A984">
        <v>2388.3869306727611</v>
      </c>
      <c r="B984">
        <v>7.8560061504275494</v>
      </c>
      <c r="C984">
        <v>-6.1543988316009601E-6</v>
      </c>
      <c r="D984">
        <v>-3.5781264305114753E-2</v>
      </c>
      <c r="E984">
        <v>19.617358535528179</v>
      </c>
      <c r="F984">
        <v>1</v>
      </c>
      <c r="G984">
        <v>8</v>
      </c>
      <c r="H984">
        <v>0.2444150269991337</v>
      </c>
      <c r="I984">
        <v>416</v>
      </c>
      <c r="J984">
        <v>2405.7970107096771</v>
      </c>
      <c r="K984">
        <v>8</v>
      </c>
      <c r="L984">
        <v>19.574628291830109</v>
      </c>
      <c r="M984">
        <v>136</v>
      </c>
      <c r="N984">
        <v>2368.8150215691098</v>
      </c>
      <c r="O984">
        <v>4</v>
      </c>
      <c r="P984">
        <v>20.279572050291911</v>
      </c>
      <c r="Q984">
        <v>656</v>
      </c>
      <c r="R984">
        <v>2362.889184763415</v>
      </c>
      <c r="S984">
        <v>0</v>
      </c>
      <c r="T984">
        <v>20.130017735356109</v>
      </c>
      <c r="U984">
        <v>856</v>
      </c>
      <c r="V984">
        <v>2420.235576876988</v>
      </c>
      <c r="W984">
        <v>0</v>
      </c>
      <c r="X984">
        <v>20.19892210461067</v>
      </c>
    </row>
    <row r="985" spans="1:24">
      <c r="A985">
        <v>2390.348666519084</v>
      </c>
      <c r="B985">
        <v>7.8558377274112354</v>
      </c>
      <c r="C985">
        <v>-6.135673480192616E-6</v>
      </c>
      <c r="D985">
        <v>-3.6081969738006592E-2</v>
      </c>
      <c r="E985">
        <v>19.613750338554379</v>
      </c>
      <c r="F985">
        <v>1</v>
      </c>
      <c r="G985">
        <v>8</v>
      </c>
      <c r="H985">
        <v>0.24412886635932229</v>
      </c>
      <c r="I985">
        <v>416</v>
      </c>
      <c r="J985">
        <v>2407.7544735388601</v>
      </c>
      <c r="K985">
        <v>8</v>
      </c>
      <c r="L985">
        <v>19.576012247122641</v>
      </c>
      <c r="M985">
        <v>136</v>
      </c>
      <c r="N985">
        <v>2370.8429787741388</v>
      </c>
      <c r="O985">
        <v>4</v>
      </c>
      <c r="P985">
        <v>20.27931902209184</v>
      </c>
      <c r="Q985">
        <v>656</v>
      </c>
      <c r="R985">
        <v>2364.90218653695</v>
      </c>
      <c r="S985">
        <v>0</v>
      </c>
      <c r="T985">
        <v>20.130805484594479</v>
      </c>
      <c r="U985">
        <v>856</v>
      </c>
      <c r="V985">
        <v>2422.255469087449</v>
      </c>
      <c r="W985">
        <v>0</v>
      </c>
      <c r="X985">
        <v>20.199630371302529</v>
      </c>
    </row>
    <row r="986" spans="1:24">
      <c r="A986">
        <v>2392.310041545592</v>
      </c>
      <c r="B986">
        <v>7.8556679681661583</v>
      </c>
      <c r="C986">
        <v>-2.7151759551258259E-6</v>
      </c>
      <c r="D986">
        <v>-3.5819709300994873E-2</v>
      </c>
      <c r="E986">
        <v>19.610168367624279</v>
      </c>
      <c r="F986">
        <v>1</v>
      </c>
      <c r="G986">
        <v>8</v>
      </c>
      <c r="H986">
        <v>0.24384433032518341</v>
      </c>
      <c r="I986">
        <v>416</v>
      </c>
      <c r="J986">
        <v>2409.7120747635722</v>
      </c>
      <c r="K986">
        <v>8</v>
      </c>
      <c r="L986">
        <v>19.577396404572099</v>
      </c>
      <c r="M986">
        <v>136</v>
      </c>
      <c r="N986">
        <v>2372.8709106763481</v>
      </c>
      <c r="O986">
        <v>4</v>
      </c>
      <c r="P986">
        <v>20.279065532929021</v>
      </c>
      <c r="Q986">
        <v>656</v>
      </c>
      <c r="R986">
        <v>2366.9152670854101</v>
      </c>
      <c r="S986">
        <v>0</v>
      </c>
      <c r="T986">
        <v>20.131592042842971</v>
      </c>
      <c r="U986">
        <v>856</v>
      </c>
      <c r="V986">
        <v>2424.2754321245802</v>
      </c>
      <c r="W986">
        <v>0</v>
      </c>
      <c r="X986">
        <v>20.200337544499099</v>
      </c>
    </row>
    <row r="987" spans="1:24">
      <c r="A987">
        <v>2394.2710583749758</v>
      </c>
      <c r="B987">
        <v>7.855497846526589</v>
      </c>
      <c r="C987">
        <v>-9.8620184116327003E-7</v>
      </c>
      <c r="D987">
        <v>-3.5523176193237298E-2</v>
      </c>
      <c r="E987">
        <v>19.606616050004959</v>
      </c>
      <c r="F987">
        <v>1</v>
      </c>
      <c r="G987">
        <v>8</v>
      </c>
      <c r="H987">
        <v>0.2435615066732339</v>
      </c>
      <c r="I987">
        <v>416</v>
      </c>
      <c r="J987">
        <v>2411.6698144040288</v>
      </c>
      <c r="K987">
        <v>8</v>
      </c>
      <c r="L987">
        <v>19.578780741713231</v>
      </c>
      <c r="M987">
        <v>136</v>
      </c>
      <c r="N987">
        <v>2374.8988172296408</v>
      </c>
      <c r="O987">
        <v>4</v>
      </c>
      <c r="P987">
        <v>20.278811592044431</v>
      </c>
      <c r="Q987">
        <v>656</v>
      </c>
      <c r="R987">
        <v>2368.928426289694</v>
      </c>
      <c r="S987">
        <v>0</v>
      </c>
      <c r="T987">
        <v>20.132377412343121</v>
      </c>
      <c r="U987">
        <v>856</v>
      </c>
      <c r="V987">
        <v>2426.29546587903</v>
      </c>
      <c r="W987">
        <v>0</v>
      </c>
      <c r="X987">
        <v>20.201043626403461</v>
      </c>
    </row>
    <row r="988" spans="1:24">
      <c r="A988">
        <v>2396.2317199724912</v>
      </c>
      <c r="B988">
        <v>7.8553265200533904</v>
      </c>
      <c r="C988">
        <v>-1.47306097794675E-6</v>
      </c>
      <c r="D988">
        <v>-3.5467445850372308E-2</v>
      </c>
      <c r="E988">
        <v>19.603069305419918</v>
      </c>
      <c r="F988">
        <v>1</v>
      </c>
      <c r="G988">
        <v>8</v>
      </c>
      <c r="H988">
        <v>0.24327993246870119</v>
      </c>
      <c r="I988">
        <v>416</v>
      </c>
      <c r="J988">
        <v>2413.627692478201</v>
      </c>
      <c r="K988">
        <v>8</v>
      </c>
      <c r="L988">
        <v>19.580165236350432</v>
      </c>
      <c r="M988">
        <v>136</v>
      </c>
      <c r="N988">
        <v>2376.9266983888451</v>
      </c>
      <c r="O988">
        <v>4</v>
      </c>
      <c r="P988">
        <v>20.27855720866215</v>
      </c>
      <c r="Q988">
        <v>656</v>
      </c>
      <c r="R988">
        <v>2370.9416640309282</v>
      </c>
      <c r="S988">
        <v>0</v>
      </c>
      <c r="T988">
        <v>20.133161595332179</v>
      </c>
      <c r="U988">
        <v>856</v>
      </c>
      <c r="V988">
        <v>2428.3155702416698</v>
      </c>
      <c r="W988">
        <v>0</v>
      </c>
      <c r="X988">
        <v>20.20174861921382</v>
      </c>
    </row>
    <row r="989" spans="1:24">
      <c r="A989">
        <v>2398.19202689537</v>
      </c>
      <c r="B989">
        <v>7.8551531928986256</v>
      </c>
      <c r="C989">
        <v>-2.390603197260921E-6</v>
      </c>
      <c r="D989">
        <v>-3.5541355609893799E-2</v>
      </c>
      <c r="E989">
        <v>19.599515169858929</v>
      </c>
      <c r="F989">
        <v>1</v>
      </c>
      <c r="G989">
        <v>8</v>
      </c>
      <c r="H989">
        <v>0.24299640483081231</v>
      </c>
      <c r="I989">
        <v>416</v>
      </c>
      <c r="J989">
        <v>2415.5857090018362</v>
      </c>
      <c r="K989">
        <v>8</v>
      </c>
      <c r="L989">
        <v>19.58154986655493</v>
      </c>
      <c r="M989">
        <v>136</v>
      </c>
      <c r="N989">
        <v>2378.9545541097109</v>
      </c>
      <c r="O989">
        <v>4</v>
      </c>
      <c r="P989">
        <v>20.278302391989239</v>
      </c>
      <c r="Q989">
        <v>656</v>
      </c>
      <c r="R989">
        <v>2372.9549801904609</v>
      </c>
      <c r="S989">
        <v>0</v>
      </c>
      <c r="T989">
        <v>20.13394459404314</v>
      </c>
      <c r="U989">
        <v>856</v>
      </c>
      <c r="V989">
        <v>2430.3357451035909</v>
      </c>
      <c r="W989">
        <v>0</v>
      </c>
      <c r="X989">
        <v>20.202452525123551</v>
      </c>
    </row>
    <row r="990" spans="1:24">
      <c r="A990">
        <v>2400.1519784044408</v>
      </c>
      <c r="B990">
        <v>7.854977057023846</v>
      </c>
      <c r="C990">
        <v>-3.4142557412686352E-6</v>
      </c>
      <c r="D990">
        <v>-3.5708248615264893E-2</v>
      </c>
      <c r="E990">
        <v>19.59594434499741</v>
      </c>
      <c r="F990">
        <v>1</v>
      </c>
      <c r="G990">
        <v>8</v>
      </c>
      <c r="H990">
        <v>0.24271084798256609</v>
      </c>
      <c r="I990">
        <v>416</v>
      </c>
      <c r="J990">
        <v>2417.543863988491</v>
      </c>
      <c r="K990">
        <v>8</v>
      </c>
      <c r="L990">
        <v>19.582934610662068</v>
      </c>
      <c r="M990">
        <v>136</v>
      </c>
      <c r="N990">
        <v>2380.9823843489098</v>
      </c>
      <c r="O990">
        <v>4</v>
      </c>
      <c r="P990">
        <v>20.27804715121562</v>
      </c>
      <c r="Q990">
        <v>656</v>
      </c>
      <c r="R990">
        <v>2374.9683746498658</v>
      </c>
      <c r="S990">
        <v>0</v>
      </c>
      <c r="T990">
        <v>20.134726410704719</v>
      </c>
      <c r="U990">
        <v>856</v>
      </c>
      <c r="V990">
        <v>2432.355990356104</v>
      </c>
      <c r="W990">
        <v>0</v>
      </c>
      <c r="X990">
        <v>20.203155346321211</v>
      </c>
    </row>
    <row r="991" spans="1:24">
      <c r="A991">
        <v>2402.1115728307141</v>
      </c>
      <c r="B991">
        <v>7.8547974866417158</v>
      </c>
      <c r="C991">
        <v>-4.2756219063438961E-6</v>
      </c>
      <c r="D991">
        <v>-3.5929381847381592E-2</v>
      </c>
      <c r="E991">
        <v>19.592351406812671</v>
      </c>
      <c r="F991">
        <v>1</v>
      </c>
      <c r="G991">
        <v>8</v>
      </c>
      <c r="H991">
        <v>0.2424232112723014</v>
      </c>
      <c r="I991">
        <v>416</v>
      </c>
      <c r="J991">
        <v>2419.5021574495581</v>
      </c>
      <c r="K991">
        <v>8</v>
      </c>
      <c r="L991">
        <v>19.58431944726857</v>
      </c>
      <c r="M991">
        <v>136</v>
      </c>
      <c r="N991">
        <v>2383.0101890640321</v>
      </c>
      <c r="O991">
        <v>4</v>
      </c>
      <c r="P991">
        <v>20.27779149551392</v>
      </c>
      <c r="Q991">
        <v>656</v>
      </c>
      <c r="R991">
        <v>2376.981847290936</v>
      </c>
      <c r="S991">
        <v>0</v>
      </c>
      <c r="T991">
        <v>20.135507047541349</v>
      </c>
      <c r="U991">
        <v>856</v>
      </c>
      <c r="V991">
        <v>2434.3763058907361</v>
      </c>
      <c r="W991">
        <v>0</v>
      </c>
      <c r="X991">
        <v>20.20385708499051</v>
      </c>
    </row>
    <row r="992" spans="1:24">
      <c r="A992">
        <v>2404.0708079628048</v>
      </c>
      <c r="B992">
        <v>7.8546140240707132</v>
      </c>
      <c r="C992">
        <v>-4.9310092058441057E-6</v>
      </c>
      <c r="D992">
        <v>-3.6182105541229248E-2</v>
      </c>
      <c r="E992">
        <v>19.588733196258541</v>
      </c>
      <c r="F992">
        <v>1</v>
      </c>
      <c r="G992">
        <v>8</v>
      </c>
      <c r="H992">
        <v>0.2421331176574654</v>
      </c>
      <c r="I992">
        <v>416</v>
      </c>
      <c r="J992">
        <v>2421.4605893942839</v>
      </c>
      <c r="K992">
        <v>8</v>
      </c>
      <c r="L992">
        <v>19.58570435522979</v>
      </c>
      <c r="M992">
        <v>136</v>
      </c>
      <c r="N992">
        <v>2385.0379682135831</v>
      </c>
      <c r="O992">
        <v>4</v>
      </c>
      <c r="P992">
        <v>20.277535434039311</v>
      </c>
      <c r="Q992">
        <v>656</v>
      </c>
      <c r="R992">
        <v>2378.9953979956899</v>
      </c>
      <c r="S992">
        <v>0</v>
      </c>
      <c r="T992">
        <v>20.136286506773239</v>
      </c>
      <c r="U992">
        <v>856</v>
      </c>
      <c r="V992">
        <v>2436.3966915992351</v>
      </c>
      <c r="W992">
        <v>0</v>
      </c>
      <c r="X992">
        <v>20.204557743310382</v>
      </c>
    </row>
    <row r="993" spans="1:24">
      <c r="A993">
        <v>2406.0296812734418</v>
      </c>
      <c r="B993">
        <v>7.8544263641625074</v>
      </c>
      <c r="C993">
        <v>-5.3866594236090526E-6</v>
      </c>
      <c r="D993">
        <v>-3.6450624465942383E-2</v>
      </c>
      <c r="E993">
        <v>19.585088133811951</v>
      </c>
      <c r="F993">
        <v>1</v>
      </c>
      <c r="G993">
        <v>8</v>
      </c>
      <c r="H993">
        <v>0.24184036812363899</v>
      </c>
      <c r="I993">
        <v>416</v>
      </c>
      <c r="J993">
        <v>2423.419159829808</v>
      </c>
      <c r="K993">
        <v>8</v>
      </c>
      <c r="L993">
        <v>19.587089313657088</v>
      </c>
      <c r="M993">
        <v>136</v>
      </c>
      <c r="N993">
        <v>2387.0657217569869</v>
      </c>
      <c r="O993">
        <v>4</v>
      </c>
      <c r="P993">
        <v>20.277278975929399</v>
      </c>
      <c r="Q993">
        <v>656</v>
      </c>
      <c r="R993">
        <v>2381.0090266463681</v>
      </c>
      <c r="S993">
        <v>0</v>
      </c>
      <c r="T993">
        <v>20.137064790616321</v>
      </c>
      <c r="U993">
        <v>856</v>
      </c>
      <c r="V993">
        <v>2438.417147373566</v>
      </c>
      <c r="W993">
        <v>0</v>
      </c>
      <c r="X993">
        <v>20.205257323454919</v>
      </c>
    </row>
    <row r="994" spans="1:24">
      <c r="A994">
        <v>2407.988190077348</v>
      </c>
      <c r="B994">
        <v>7.8542337136268578</v>
      </c>
      <c r="C994">
        <v>-6.2979598591111907E-6</v>
      </c>
      <c r="D994">
        <v>-3.6896467208862298E-2</v>
      </c>
      <c r="E994">
        <v>19.581398487091061</v>
      </c>
      <c r="F994">
        <v>1</v>
      </c>
      <c r="G994">
        <v>8</v>
      </c>
      <c r="H994">
        <v>0.24154285345077439</v>
      </c>
      <c r="I994">
        <v>416</v>
      </c>
      <c r="J994">
        <v>2425.377868761173</v>
      </c>
      <c r="K994">
        <v>8</v>
      </c>
      <c r="L994">
        <v>19.588474301915141</v>
      </c>
      <c r="M994">
        <v>136</v>
      </c>
      <c r="N994">
        <v>2389.0934496545801</v>
      </c>
      <c r="O994">
        <v>4</v>
      </c>
      <c r="P994">
        <v>20.277022130304061</v>
      </c>
      <c r="Q994">
        <v>656</v>
      </c>
      <c r="R994">
        <v>2383.0227331254291</v>
      </c>
      <c r="S994">
        <v>0</v>
      </c>
      <c r="T994">
        <v>20.13784190128229</v>
      </c>
      <c r="U994">
        <v>856</v>
      </c>
      <c r="V994">
        <v>2440.437673105911</v>
      </c>
      <c r="W994">
        <v>0</v>
      </c>
      <c r="X994">
        <v>20.205955827593439</v>
      </c>
    </row>
    <row r="995" spans="1:24">
      <c r="A995">
        <v>2409.946329915686</v>
      </c>
      <c r="B995">
        <v>7.8540321804520454</v>
      </c>
      <c r="C995">
        <v>-1.0473713224573579E-5</v>
      </c>
      <c r="D995">
        <v>-3.902435302734375E-2</v>
      </c>
      <c r="E995">
        <v>19.57749605178833</v>
      </c>
      <c r="F995">
        <v>1</v>
      </c>
      <c r="G995">
        <v>8</v>
      </c>
      <c r="H995">
        <v>0.24122264817231831</v>
      </c>
      <c r="I995">
        <v>416</v>
      </c>
      <c r="J995">
        <v>2427.3367161913652</v>
      </c>
      <c r="K995">
        <v>8</v>
      </c>
      <c r="L995">
        <v>19.589859299619299</v>
      </c>
      <c r="M995">
        <v>136</v>
      </c>
      <c r="N995">
        <v>2391.12115186761</v>
      </c>
      <c r="O995">
        <v>4</v>
      </c>
      <c r="P995">
        <v>20.27676490626531</v>
      </c>
      <c r="Q995">
        <v>656</v>
      </c>
      <c r="R995">
        <v>2385.0365173155569</v>
      </c>
      <c r="S995">
        <v>0</v>
      </c>
      <c r="T995">
        <v>20.13861784097859</v>
      </c>
      <c r="U995">
        <v>856</v>
      </c>
      <c r="V995">
        <v>2442.4582686886702</v>
      </c>
      <c r="W995">
        <v>0</v>
      </c>
      <c r="X995">
        <v>20.20665325789048</v>
      </c>
    </row>
    <row r="996" spans="1:24">
      <c r="A996">
        <v>2411.9040795098408</v>
      </c>
      <c r="B996">
        <v>7.8538244168043203</v>
      </c>
      <c r="C996">
        <v>-8.6760794887758008E-6</v>
      </c>
      <c r="D996">
        <v>-3.9039552211761468E-2</v>
      </c>
      <c r="E996">
        <v>19.57359209656715</v>
      </c>
      <c r="F996">
        <v>1</v>
      </c>
      <c r="G996">
        <v>8</v>
      </c>
      <c r="H996">
        <v>0.2409162693238272</v>
      </c>
      <c r="I996">
        <v>416</v>
      </c>
      <c r="J996">
        <v>2429.295702121326</v>
      </c>
      <c r="K996">
        <v>8</v>
      </c>
      <c r="L996">
        <v>19.591244286633021</v>
      </c>
      <c r="M996">
        <v>136</v>
      </c>
      <c r="N996">
        <v>2393.1488283582371</v>
      </c>
      <c r="O996">
        <v>4</v>
      </c>
      <c r="P996">
        <v>20.27650731289717</v>
      </c>
      <c r="Q996">
        <v>656</v>
      </c>
      <c r="R996">
        <v>2387.0503790996549</v>
      </c>
      <c r="S996">
        <v>0</v>
      </c>
      <c r="T996">
        <v>20.139392611908431</v>
      </c>
      <c r="U996">
        <v>856</v>
      </c>
      <c r="V996">
        <v>2444.4789340144589</v>
      </c>
      <c r="W996">
        <v>0</v>
      </c>
      <c r="X996">
        <v>20.20734961650577</v>
      </c>
    </row>
    <row r="997" spans="1:24">
      <c r="A997">
        <v>2413.8614387081011</v>
      </c>
      <c r="B997">
        <v>7.8536131911900169</v>
      </c>
      <c r="C997">
        <v>-5.4615608292701836E-6</v>
      </c>
      <c r="D997">
        <v>-3.7785172462463379E-2</v>
      </c>
      <c r="E997">
        <v>19.569813579320911</v>
      </c>
      <c r="F997">
        <v>1</v>
      </c>
      <c r="G997">
        <v>8</v>
      </c>
      <c r="H997">
        <v>0.2406045712714697</v>
      </c>
      <c r="I997">
        <v>416</v>
      </c>
      <c r="J997">
        <v>2431.25482654999</v>
      </c>
      <c r="K997">
        <v>8</v>
      </c>
      <c r="L997">
        <v>19.59262924306524</v>
      </c>
      <c r="M997">
        <v>136</v>
      </c>
      <c r="N997">
        <v>2395.1764790895259</v>
      </c>
      <c r="O997">
        <v>4</v>
      </c>
      <c r="P997">
        <v>20.276249359265499</v>
      </c>
      <c r="Q997">
        <v>656</v>
      </c>
      <c r="R997">
        <v>2389.0643183608458</v>
      </c>
      <c r="S997">
        <v>0</v>
      </c>
      <c r="T997">
        <v>20.140166216270789</v>
      </c>
      <c r="U997">
        <v>856</v>
      </c>
      <c r="V997">
        <v>2446.4996689761101</v>
      </c>
      <c r="W997">
        <v>0</v>
      </c>
      <c r="X997">
        <v>20.208044905594321</v>
      </c>
    </row>
    <row r="998" spans="1:24">
      <c r="A998">
        <v>2415.8184200543719</v>
      </c>
      <c r="B998">
        <v>7.8533995567701353</v>
      </c>
      <c r="C998">
        <v>-3.6888942286789068E-6</v>
      </c>
      <c r="D998">
        <v>-3.7042498588562012E-2</v>
      </c>
      <c r="E998">
        <v>19.566109329462051</v>
      </c>
      <c r="F998">
        <v>1</v>
      </c>
      <c r="G998">
        <v>8</v>
      </c>
      <c r="H998">
        <v>0.24030459372087509</v>
      </c>
      <c r="I998">
        <v>416</v>
      </c>
      <c r="J998">
        <v>2433.214089474297</v>
      </c>
      <c r="K998">
        <v>8</v>
      </c>
      <c r="L998">
        <v>19.594014149267839</v>
      </c>
      <c r="M998">
        <v>136</v>
      </c>
      <c r="N998">
        <v>2397.204104025453</v>
      </c>
      <c r="O998">
        <v>4</v>
      </c>
      <c r="P998">
        <v>20.275991054417879</v>
      </c>
      <c r="Q998">
        <v>656</v>
      </c>
      <c r="R998">
        <v>2391.0783349824728</v>
      </c>
      <c r="S998">
        <v>0</v>
      </c>
      <c r="T998">
        <v>20.14093865626042</v>
      </c>
      <c r="U998">
        <v>856</v>
      </c>
      <c r="V998">
        <v>2448.52047346667</v>
      </c>
      <c r="W998">
        <v>0</v>
      </c>
      <c r="X998">
        <v>20.208739127306341</v>
      </c>
    </row>
    <row r="999" spans="1:24">
      <c r="A999">
        <v>2417.775030975436</v>
      </c>
      <c r="B999">
        <v>7.8531839255167846</v>
      </c>
      <c r="C999">
        <v>-2.8837041178564342E-6</v>
      </c>
      <c r="D999">
        <v>-3.6624670028686523E-2</v>
      </c>
      <c r="E999">
        <v>19.562446862459179</v>
      </c>
      <c r="F999">
        <v>1</v>
      </c>
      <c r="G999">
        <v>8</v>
      </c>
      <c r="H999">
        <v>0.24000639416126041</v>
      </c>
      <c r="I999">
        <v>416</v>
      </c>
      <c r="J999">
        <v>2435.1734908892231</v>
      </c>
      <c r="K999">
        <v>8</v>
      </c>
      <c r="L999">
        <v>19.595398985833089</v>
      </c>
      <c r="M999">
        <v>136</v>
      </c>
      <c r="N999">
        <v>2399.2317031308949</v>
      </c>
      <c r="O999">
        <v>4</v>
      </c>
      <c r="P999">
        <v>20.275732407383469</v>
      </c>
      <c r="Q999">
        <v>656</v>
      </c>
      <c r="R999">
        <v>2393.0924288480992</v>
      </c>
      <c r="S999">
        <v>0</v>
      </c>
      <c r="T999">
        <v>20.14170993406784</v>
      </c>
      <c r="U999">
        <v>856</v>
      </c>
      <c r="V999">
        <v>2450.5413473794001</v>
      </c>
      <c r="W999">
        <v>0</v>
      </c>
      <c r="X999">
        <v>20.209432283787311</v>
      </c>
    </row>
    <row r="1000" spans="1:24">
      <c r="A1000">
        <v>2419.731275649573</v>
      </c>
      <c r="B1000">
        <v>7.8529662614024431</v>
      </c>
      <c r="C1000">
        <v>-2.746384874144359E-6</v>
      </c>
      <c r="D1000">
        <v>-3.6432445049285889E-2</v>
      </c>
      <c r="E1000">
        <v>19.558803617954251</v>
      </c>
      <c r="F1000">
        <v>1</v>
      </c>
      <c r="G1000">
        <v>8</v>
      </c>
      <c r="H1000">
        <v>0.2397087366373688</v>
      </c>
      <c r="I1000">
        <v>416</v>
      </c>
      <c r="J1000">
        <v>2437.133030787807</v>
      </c>
      <c r="K1000">
        <v>8</v>
      </c>
      <c r="L1000">
        <v>19.596783733591181</v>
      </c>
      <c r="M1000">
        <v>136</v>
      </c>
      <c r="N1000">
        <v>2401.259276371633</v>
      </c>
      <c r="O1000">
        <v>4</v>
      </c>
      <c r="P1000">
        <v>20.275473427172859</v>
      </c>
      <c r="Q1000">
        <v>656</v>
      </c>
      <c r="R1000">
        <v>2395.1065998415061</v>
      </c>
      <c r="S1000">
        <v>0</v>
      </c>
      <c r="T1000">
        <v>20.14248005187936</v>
      </c>
      <c r="U1000">
        <v>856</v>
      </c>
      <c r="V1000">
        <v>2452.5622906077788</v>
      </c>
      <c r="W1000">
        <v>0</v>
      </c>
      <c r="X1000">
        <v>20.21012437717798</v>
      </c>
    </row>
    <row r="1001" spans="1:24">
      <c r="A1001">
        <v>2421.687155998995</v>
      </c>
      <c r="B1001">
        <v>7.8527462615081616</v>
      </c>
      <c r="C1001">
        <v>-3.0272651453666639E-6</v>
      </c>
      <c r="D1001">
        <v>-3.63960862159729E-2</v>
      </c>
      <c r="E1001">
        <v>19.55516400933266</v>
      </c>
      <c r="F1001">
        <v>1</v>
      </c>
      <c r="G1001">
        <v>8</v>
      </c>
      <c r="H1001">
        <v>0.23941058751958499</v>
      </c>
      <c r="I1001">
        <v>416</v>
      </c>
      <c r="J1001">
        <v>2439.0927091611661</v>
      </c>
      <c r="K1001">
        <v>8</v>
      </c>
      <c r="L1001">
        <v>19.598168373607649</v>
      </c>
      <c r="M1001">
        <v>136</v>
      </c>
      <c r="N1001">
        <v>2403.2868237143512</v>
      </c>
      <c r="O1001">
        <v>4</v>
      </c>
      <c r="P1001">
        <v>20.275214122777939</v>
      </c>
      <c r="Q1001">
        <v>656</v>
      </c>
      <c r="R1001">
        <v>2397.1208478466938</v>
      </c>
      <c r="S1001">
        <v>0</v>
      </c>
      <c r="T1001">
        <v>20.143249011877082</v>
      </c>
      <c r="U1001">
        <v>856</v>
      </c>
      <c r="V1001">
        <v>2454.583303045496</v>
      </c>
      <c r="W1001">
        <v>0</v>
      </c>
      <c r="X1001">
        <v>20.210815409614352</v>
      </c>
    </row>
  </sheetData>
  <phoneticPr fontId="1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755F-740A-C74C-B9A9-B9A488B10487}">
  <dimension ref="A1:ALL3"/>
  <sheetViews>
    <sheetView topLeftCell="ALC1" workbookViewId="0">
      <selection activeCell="ALG20" sqref="ALG20"/>
    </sheetView>
  </sheetViews>
  <sheetFormatPr baseColWidth="10" defaultRowHeight="18"/>
  <sheetData>
    <row r="1" spans="1:1000" s="1" customFormat="1">
      <c r="A1" s="1">
        <v>20.305947243632371</v>
      </c>
      <c r="B1" s="1">
        <v>19.9995973536648</v>
      </c>
      <c r="C1" s="1">
        <v>19.67182229235323</v>
      </c>
      <c r="D1" s="1">
        <v>19.294309581846651</v>
      </c>
      <c r="E1" s="1">
        <v>18.86630026412951</v>
      </c>
      <c r="F1" s="1">
        <v>18.387703883618599</v>
      </c>
      <c r="G1" s="1">
        <v>17.861647602995902</v>
      </c>
      <c r="H1" s="1">
        <v>17.295726534013198</v>
      </c>
      <c r="I1" s="1">
        <v>16.6740498200754</v>
      </c>
      <c r="J1" s="1">
        <v>15.998328449752391</v>
      </c>
      <c r="K1" s="1">
        <v>53.528949560558857</v>
      </c>
      <c r="L1" s="1">
        <v>52.439911585522204</v>
      </c>
      <c r="M1" s="1">
        <v>51.389204431689052</v>
      </c>
      <c r="N1" s="1">
        <v>50.377341363679193</v>
      </c>
      <c r="O1" s="1">
        <v>49.327274815642767</v>
      </c>
      <c r="P1" s="1">
        <v>48.264622987180452</v>
      </c>
      <c r="Q1" s="1">
        <v>47.174680279742887</v>
      </c>
      <c r="R1" s="1">
        <v>46.054282787914161</v>
      </c>
      <c r="S1" s="1">
        <v>44.928057790558512</v>
      </c>
      <c r="T1" s="1">
        <v>43.826317694876018</v>
      </c>
      <c r="U1" s="1">
        <v>42.752626130608661</v>
      </c>
      <c r="V1" s="1">
        <v>41.701234048241297</v>
      </c>
      <c r="W1" s="1">
        <v>40.668870767919692</v>
      </c>
      <c r="X1" s="1">
        <v>39.654697433532192</v>
      </c>
      <c r="Y1" s="1">
        <v>38.657742812759068</v>
      </c>
      <c r="Z1" s="1">
        <v>37.67765968901233</v>
      </c>
      <c r="AA1" s="1">
        <v>36.714695316480487</v>
      </c>
      <c r="AB1" s="1">
        <v>35.768718593185838</v>
      </c>
      <c r="AC1" s="1">
        <v>34.839797528525253</v>
      </c>
      <c r="AD1" s="1">
        <v>33.927868020783137</v>
      </c>
      <c r="AE1" s="1">
        <v>33.032891465736547</v>
      </c>
      <c r="AF1" s="1">
        <v>32.15463982300264</v>
      </c>
      <c r="AG1" s="1">
        <v>31.292903527868422</v>
      </c>
      <c r="AH1" s="1">
        <v>30.446966478482121</v>
      </c>
      <c r="AI1" s="1">
        <v>29.616787199465481</v>
      </c>
      <c r="AJ1" s="1">
        <v>28.802064922570199</v>
      </c>
      <c r="AK1" s="1">
        <v>28.002546570555008</v>
      </c>
      <c r="AL1" s="1">
        <v>27.218271432201501</v>
      </c>
      <c r="AM1" s="1">
        <v>26.44947209856895</v>
      </c>
      <c r="AN1" s="1">
        <v>25.695722633611691</v>
      </c>
      <c r="AO1" s="1">
        <v>24.956904399479409</v>
      </c>
      <c r="AP1" s="1">
        <v>24.232820636589171</v>
      </c>
      <c r="AQ1" s="1">
        <v>23.523954598717069</v>
      </c>
      <c r="AR1" s="1">
        <v>22.833928985184571</v>
      </c>
      <c r="AS1" s="1">
        <v>22.165151978554832</v>
      </c>
      <c r="AT1" s="1">
        <v>21.519566450391778</v>
      </c>
      <c r="AU1" s="1">
        <v>20.8984609667109</v>
      </c>
      <c r="AV1" s="1">
        <v>20.304351948669819</v>
      </c>
      <c r="AW1" s="1">
        <v>19.736339765754451</v>
      </c>
      <c r="AX1" s="1">
        <v>19.195941583774921</v>
      </c>
      <c r="AY1" s="1">
        <v>18.68389836655496</v>
      </c>
      <c r="AZ1" s="1">
        <v>18.199040728567919</v>
      </c>
      <c r="BA1" s="1">
        <v>17.740153021867119</v>
      </c>
      <c r="BB1" s="1">
        <v>17.304752323271941</v>
      </c>
      <c r="BC1" s="1">
        <v>16.89052307705083</v>
      </c>
      <c r="BD1" s="1">
        <v>16.492170435355771</v>
      </c>
      <c r="BE1" s="1">
        <v>16.110505283458739</v>
      </c>
      <c r="BF1" s="1">
        <v>15.73825484246521</v>
      </c>
      <c r="BG1" s="1">
        <v>15.38214461982818</v>
      </c>
      <c r="BH1" s="1">
        <v>15.030480377758179</v>
      </c>
      <c r="BI1" s="1">
        <v>14.69763102487531</v>
      </c>
      <c r="BJ1" s="1">
        <v>14.381144568515079</v>
      </c>
      <c r="BK1" s="1">
        <v>14.12172750535643</v>
      </c>
      <c r="BL1" s="1">
        <v>13.840691605406899</v>
      </c>
      <c r="BM1" s="1">
        <v>13.522761184339689</v>
      </c>
      <c r="BN1" s="1">
        <v>13.1662991844471</v>
      </c>
      <c r="BO1" s="1">
        <v>12.790119400416129</v>
      </c>
      <c r="BP1" s="1">
        <v>56.338783716083242</v>
      </c>
      <c r="BQ1" s="1">
        <v>56.086195300526413</v>
      </c>
      <c r="BR1" s="1">
        <v>55.879817452236239</v>
      </c>
      <c r="BS1" s="1">
        <v>55.633407408010953</v>
      </c>
      <c r="BT1" s="1">
        <v>55.338370674653959</v>
      </c>
      <c r="BU1" s="1">
        <v>55.004906013003051</v>
      </c>
      <c r="BV1" s="1">
        <v>54.626338650374748</v>
      </c>
      <c r="BW1" s="1">
        <v>54.212376256333982</v>
      </c>
      <c r="BX1" s="1">
        <v>53.768414567324612</v>
      </c>
      <c r="BY1" s="1">
        <v>53.297002356529561</v>
      </c>
      <c r="BZ1" s="1">
        <v>52.80355685705922</v>
      </c>
      <c r="CA1" s="1">
        <v>52.292540991996248</v>
      </c>
      <c r="CB1" s="1">
        <v>51.766492173056633</v>
      </c>
      <c r="CC1" s="1">
        <v>51.227540958936522</v>
      </c>
      <c r="CD1" s="1">
        <v>50.662060005956498</v>
      </c>
      <c r="CE1" s="1">
        <v>50.067003400919873</v>
      </c>
      <c r="CF1" s="1">
        <v>49.445489403445322</v>
      </c>
      <c r="CG1" s="1">
        <v>48.803673742757439</v>
      </c>
      <c r="CH1" s="1">
        <v>48.147336112723508</v>
      </c>
      <c r="CI1" s="1">
        <v>47.481090720094869</v>
      </c>
      <c r="CJ1" s="1">
        <v>46.808328648905793</v>
      </c>
      <c r="CK1" s="1">
        <v>46.132198243104988</v>
      </c>
      <c r="CL1" s="1">
        <v>45.452347715773499</v>
      </c>
      <c r="CM1" s="1">
        <v>44.771711327880951</v>
      </c>
      <c r="CN1" s="1">
        <v>44.092665309731387</v>
      </c>
      <c r="CO1" s="1">
        <v>43.416528438364423</v>
      </c>
      <c r="CP1" s="1">
        <v>42.743573807434132</v>
      </c>
      <c r="CQ1" s="1">
        <v>42.073819836514083</v>
      </c>
      <c r="CR1" s="1">
        <v>41.407222290106517</v>
      </c>
      <c r="CS1" s="1">
        <v>40.743714757498942</v>
      </c>
      <c r="CT1" s="1">
        <v>40.057049199640289</v>
      </c>
      <c r="CU1" s="1">
        <v>39.354478769402192</v>
      </c>
      <c r="CV1" s="1">
        <v>38.637209515510342</v>
      </c>
      <c r="CW1" s="1">
        <v>37.906200541871158</v>
      </c>
      <c r="CX1" s="1">
        <v>37.16179494653295</v>
      </c>
      <c r="CY1" s="1">
        <v>36.40494727111269</v>
      </c>
      <c r="CZ1" s="1">
        <v>35.640418889295631</v>
      </c>
      <c r="DA1" s="1">
        <v>34.874038413282847</v>
      </c>
      <c r="DB1" s="1">
        <v>34.110683803646218</v>
      </c>
      <c r="DC1" s="1">
        <v>33.354203135150158</v>
      </c>
      <c r="DD1" s="1">
        <v>32.606842307053448</v>
      </c>
      <c r="DE1" s="1">
        <v>31.870277746630681</v>
      </c>
      <c r="DF1" s="1">
        <v>31.149185354104819</v>
      </c>
      <c r="DG1" s="1">
        <v>30.448368592265751</v>
      </c>
      <c r="DH1" s="1">
        <v>29.76199584566848</v>
      </c>
      <c r="DI1" s="1">
        <v>29.09275829786975</v>
      </c>
      <c r="DJ1" s="1">
        <v>28.45411490550595</v>
      </c>
      <c r="DK1" s="1">
        <v>27.848166786392198</v>
      </c>
      <c r="DL1" s="1">
        <v>27.268733821539229</v>
      </c>
      <c r="DM1" s="1">
        <v>26.711648710895251</v>
      </c>
      <c r="DN1" s="1">
        <v>26.176248072086139</v>
      </c>
      <c r="DO1" s="1">
        <v>25.662842875686749</v>
      </c>
      <c r="DP1" s="1">
        <v>25.193536203096361</v>
      </c>
      <c r="DQ1" s="1">
        <v>24.731994171775451</v>
      </c>
      <c r="DR1" s="1">
        <v>24.284570384905919</v>
      </c>
      <c r="DS1" s="1">
        <v>23.854308740075911</v>
      </c>
      <c r="DT1" s="1">
        <v>23.44160267511046</v>
      </c>
      <c r="DU1" s="1">
        <v>23.045181022310938</v>
      </c>
      <c r="DV1" s="1">
        <v>22.66477970367896</v>
      </c>
      <c r="DW1" s="1">
        <v>22.299999021112569</v>
      </c>
      <c r="DX1" s="1">
        <v>21.984768729832581</v>
      </c>
      <c r="DY1" s="1">
        <v>21.715733782755709</v>
      </c>
      <c r="DZ1" s="1">
        <v>21.47911224113227</v>
      </c>
      <c r="EA1" s="1">
        <v>21.255596174339129</v>
      </c>
      <c r="EB1" s="1">
        <v>21.041821010032439</v>
      </c>
      <c r="EC1" s="1">
        <v>20.837156329862179</v>
      </c>
      <c r="ED1" s="1">
        <v>20.640809076776009</v>
      </c>
      <c r="EE1" s="1">
        <v>20.452466662253411</v>
      </c>
      <c r="EF1" s="1">
        <v>20.269131912500711</v>
      </c>
      <c r="EG1" s="1">
        <v>20.091289297833441</v>
      </c>
      <c r="EH1" s="1">
        <v>19.918364351776521</v>
      </c>
      <c r="EI1" s="1">
        <v>19.750855717649529</v>
      </c>
      <c r="EJ1" s="1">
        <v>19.590389092418832</v>
      </c>
      <c r="EK1" s="1">
        <v>19.436584022947269</v>
      </c>
      <c r="EL1" s="1">
        <v>19.289472402230899</v>
      </c>
      <c r="EM1" s="1">
        <v>19.148941307630931</v>
      </c>
      <c r="EN1" s="1">
        <v>19.013771968634732</v>
      </c>
      <c r="EO1" s="1">
        <v>18.88341582117971</v>
      </c>
      <c r="EP1" s="1">
        <v>18.757662189757301</v>
      </c>
      <c r="EQ1" s="1">
        <v>18.638607542205818</v>
      </c>
      <c r="ER1" s="1">
        <v>18.568094267425071</v>
      </c>
      <c r="ES1" s="1">
        <v>18.548208629632999</v>
      </c>
      <c r="ET1" s="1">
        <v>18.579167359103739</v>
      </c>
      <c r="EU1" s="1">
        <v>18.65861198130176</v>
      </c>
      <c r="EV1" s="1">
        <v>18.760462845744431</v>
      </c>
      <c r="EW1" s="1">
        <v>18.850608644766229</v>
      </c>
      <c r="EX1" s="1">
        <v>18.931319518603569</v>
      </c>
      <c r="EY1" s="1">
        <v>18.967634638925801</v>
      </c>
      <c r="EZ1" s="1">
        <v>18.96669018410682</v>
      </c>
      <c r="FA1" s="1">
        <v>18.935418858225258</v>
      </c>
      <c r="FB1" s="1">
        <v>18.887358358625871</v>
      </c>
      <c r="FC1" s="1">
        <v>18.83323179289312</v>
      </c>
      <c r="FD1" s="1">
        <v>18.778400471671489</v>
      </c>
      <c r="FE1" s="1">
        <v>18.725433506261879</v>
      </c>
      <c r="FF1" s="1">
        <v>18.675241425142531</v>
      </c>
      <c r="FG1" s="1">
        <v>18.626761474702899</v>
      </c>
      <c r="FH1" s="1">
        <v>18.57893148225514</v>
      </c>
      <c r="FI1" s="1">
        <v>18.531414930556711</v>
      </c>
      <c r="FJ1" s="1">
        <v>18.484043971457371</v>
      </c>
      <c r="FK1" s="1">
        <v>18.436520640289022</v>
      </c>
      <c r="FL1" s="1">
        <v>18.38886876720289</v>
      </c>
      <c r="FM1" s="1">
        <v>18.34118663939535</v>
      </c>
      <c r="FN1" s="1">
        <v>18.293420086075681</v>
      </c>
      <c r="FO1" s="1">
        <v>18.245515010328521</v>
      </c>
      <c r="FP1" s="1">
        <v>18.197593710777259</v>
      </c>
      <c r="FQ1" s="1">
        <v>18.14976401124807</v>
      </c>
      <c r="FR1" s="1">
        <v>18.097573477451419</v>
      </c>
      <c r="FS1" s="1">
        <v>18.054721773551929</v>
      </c>
      <c r="FT1" s="1">
        <v>18.01651082735566</v>
      </c>
      <c r="FU1" s="1">
        <v>17.979888800691469</v>
      </c>
      <c r="FV1" s="1">
        <v>17.94465195639691</v>
      </c>
      <c r="FW1" s="1">
        <v>17.911158406469099</v>
      </c>
      <c r="FX1" s="1">
        <v>17.879572164602109</v>
      </c>
      <c r="FY1" s="1">
        <v>17.849881606835201</v>
      </c>
      <c r="FZ1" s="1">
        <v>17.82187519906563</v>
      </c>
      <c r="GA1" s="1">
        <v>17.79508224739584</v>
      </c>
      <c r="GB1" s="1">
        <v>17.769015144616791</v>
      </c>
      <c r="GC1" s="1">
        <v>17.743269508917361</v>
      </c>
      <c r="GD1" s="1">
        <v>17.717608266412071</v>
      </c>
      <c r="GE1" s="1">
        <v>17.691891029788049</v>
      </c>
      <c r="GF1" s="1">
        <v>17.665981213122681</v>
      </c>
      <c r="GG1" s="1">
        <v>17.639943796502731</v>
      </c>
      <c r="GH1" s="1">
        <v>17.613887149737138</v>
      </c>
      <c r="GI1" s="1">
        <v>17.587836240050361</v>
      </c>
      <c r="GJ1" s="1">
        <v>17.56167416057917</v>
      </c>
      <c r="GK1" s="1">
        <v>17.535337108365638</v>
      </c>
      <c r="GL1" s="1">
        <v>17.50875716555117</v>
      </c>
      <c r="GM1" s="1">
        <v>17.45786079341622</v>
      </c>
      <c r="GN1" s="1">
        <v>17.3892211245693</v>
      </c>
      <c r="GO1" s="1">
        <v>17.307954475027259</v>
      </c>
      <c r="GP1" s="1">
        <v>17.216114662331051</v>
      </c>
      <c r="GQ1" s="1">
        <v>17.115327069476731</v>
      </c>
      <c r="GR1" s="1">
        <v>17.007727218671221</v>
      </c>
      <c r="GS1" s="1">
        <v>16.894970160632969</v>
      </c>
      <c r="GT1" s="1">
        <v>16.778461997613821</v>
      </c>
      <c r="GU1" s="1">
        <v>16.659465640468969</v>
      </c>
      <c r="GV1" s="1">
        <v>16.538934742137261</v>
      </c>
      <c r="GW1" s="1">
        <v>16.417744792672242</v>
      </c>
      <c r="GX1" s="1">
        <v>16.296733462834482</v>
      </c>
      <c r="GY1" s="1">
        <v>16.225872103619281</v>
      </c>
      <c r="GZ1" s="1">
        <v>16.198514163936121</v>
      </c>
      <c r="HA1" s="1">
        <v>16.190631604123269</v>
      </c>
      <c r="HB1" s="1">
        <v>16.202928604325852</v>
      </c>
      <c r="HC1" s="1">
        <v>16.23313677007388</v>
      </c>
      <c r="HD1" s="1">
        <v>16.277124201938818</v>
      </c>
      <c r="HE1" s="1">
        <v>16.331950128782641</v>
      </c>
      <c r="HF1" s="1">
        <v>16.39494269336387</v>
      </c>
      <c r="HG1" s="1">
        <v>16.463050055732879</v>
      </c>
      <c r="HH1" s="1">
        <v>16.533451645462609</v>
      </c>
      <c r="HI1" s="1">
        <v>16.60385449581031</v>
      </c>
      <c r="HJ1" s="1">
        <v>16.67272569429019</v>
      </c>
      <c r="HK1" s="1">
        <v>16.739061156159892</v>
      </c>
      <c r="HL1" s="1">
        <v>16.802232208991772</v>
      </c>
      <c r="HM1" s="1">
        <v>16.861864358443651</v>
      </c>
      <c r="HN1" s="1">
        <v>16.917581696782921</v>
      </c>
      <c r="HO1" s="1">
        <v>16.969156166778252</v>
      </c>
      <c r="HP1" s="1">
        <v>17.01647119982886</v>
      </c>
      <c r="HQ1" s="1">
        <v>17.059490343124711</v>
      </c>
      <c r="HR1" s="1">
        <v>17.098082017249791</v>
      </c>
      <c r="HS1" s="1">
        <v>17.132085793120378</v>
      </c>
      <c r="HT1" s="1">
        <v>17.161366081387541</v>
      </c>
      <c r="HU1" s="1">
        <v>17.185934683896789</v>
      </c>
      <c r="HV1" s="1">
        <v>17.205849842083921</v>
      </c>
      <c r="HW1" s="1">
        <v>17.221188880385061</v>
      </c>
      <c r="HX1" s="1">
        <v>17.23262220324375</v>
      </c>
      <c r="HY1" s="1">
        <v>17.1971394473461</v>
      </c>
      <c r="HZ1" s="1">
        <v>17.123440728160741</v>
      </c>
      <c r="IA1" s="1">
        <v>17.022125905138299</v>
      </c>
      <c r="IB1" s="1">
        <v>16.902182990649639</v>
      </c>
      <c r="IC1" s="1">
        <v>16.77151169407648</v>
      </c>
      <c r="ID1" s="1">
        <v>16.634843857365471</v>
      </c>
      <c r="IE1" s="1">
        <v>16.494988972187571</v>
      </c>
      <c r="IF1" s="1">
        <v>16.35365697407622</v>
      </c>
      <c r="IG1" s="1">
        <v>16.21147921600971</v>
      </c>
      <c r="IH1" s="1">
        <v>16.07069163766187</v>
      </c>
      <c r="II1" s="1">
        <v>15.93225827021638</v>
      </c>
      <c r="IJ1" s="1">
        <v>15.796696462228621</v>
      </c>
      <c r="IK1" s="1">
        <v>15.66440097934856</v>
      </c>
      <c r="IL1" s="1">
        <v>15.53547950814186</v>
      </c>
      <c r="IM1" s="1">
        <v>15.409957573532781</v>
      </c>
      <c r="IN1" s="1">
        <v>15.28778096693839</v>
      </c>
      <c r="IO1" s="1">
        <v>15.168724569586971</v>
      </c>
      <c r="IP1" s="1">
        <v>15.05256204207876</v>
      </c>
      <c r="IQ1" s="1">
        <v>14.939522405449789</v>
      </c>
      <c r="IR1" s="1">
        <v>14.82961801833312</v>
      </c>
      <c r="IS1" s="1">
        <v>14.72280524057817</v>
      </c>
      <c r="IT1" s="1">
        <v>14.61891141804824</v>
      </c>
      <c r="IU1" s="1">
        <v>14.5177766164411</v>
      </c>
      <c r="IV1" s="1">
        <v>14.419320257929479</v>
      </c>
      <c r="IW1" s="1">
        <v>14.32342499516847</v>
      </c>
      <c r="IX1" s="1">
        <v>14.22994583367165</v>
      </c>
      <c r="IY1" s="1">
        <v>14.138656496115351</v>
      </c>
      <c r="IZ1" s="1">
        <v>14.04916842807938</v>
      </c>
      <c r="JA1" s="1">
        <v>13.961144260368879</v>
      </c>
      <c r="JB1" s="1">
        <v>13.87428559494219</v>
      </c>
      <c r="JC1" s="1">
        <v>13.78833278168179</v>
      </c>
      <c r="JD1" s="1">
        <v>13.703122411062051</v>
      </c>
      <c r="JE1" s="1">
        <v>13.61948080263983</v>
      </c>
      <c r="JF1" s="1">
        <v>13.534725650194559</v>
      </c>
      <c r="JG1" s="1">
        <v>13.44762233246513</v>
      </c>
      <c r="JH1" s="1">
        <v>13.357384061407171</v>
      </c>
      <c r="JI1" s="1">
        <v>13.264297629727251</v>
      </c>
      <c r="JJ1" s="1">
        <v>13.16866585176945</v>
      </c>
      <c r="JK1" s="1">
        <v>13.07069285958187</v>
      </c>
      <c r="JL1" s="1">
        <v>12.970496452373711</v>
      </c>
      <c r="JM1" s="1">
        <v>12.868218814889589</v>
      </c>
      <c r="JN1" s="1">
        <v>12.764160821977841</v>
      </c>
      <c r="JO1" s="1">
        <v>12.65851196143592</v>
      </c>
      <c r="JP1" s="1">
        <v>12.55144380170452</v>
      </c>
      <c r="JQ1" s="1">
        <v>12.443087120971089</v>
      </c>
      <c r="JR1" s="1">
        <v>12.33365943498916</v>
      </c>
      <c r="JS1" s="1">
        <v>12.225444125943341</v>
      </c>
      <c r="JT1" s="1">
        <v>12.11888743320435</v>
      </c>
      <c r="JU1" s="1">
        <v>12.0140660446458</v>
      </c>
      <c r="JV1" s="1">
        <v>11.910900513476459</v>
      </c>
      <c r="JW1" s="1">
        <v>11.8121020757269</v>
      </c>
      <c r="JX1" s="1">
        <v>11.67044294066204</v>
      </c>
      <c r="JY1" s="1">
        <v>11.49096923958564</v>
      </c>
      <c r="JZ1" s="1">
        <v>11.28101675324911</v>
      </c>
      <c r="KA1" s="1">
        <v>11.049098406618439</v>
      </c>
      <c r="KB1" s="1">
        <v>27.0046612257687</v>
      </c>
      <c r="KC1" s="1">
        <v>26.697884077550611</v>
      </c>
      <c r="KD1" s="1">
        <v>26.397369508817519</v>
      </c>
      <c r="KE1" s="1">
        <v>26.17079063906294</v>
      </c>
      <c r="KF1" s="1">
        <v>25.934235242378119</v>
      </c>
      <c r="KG1" s="1">
        <v>25.62529310342472</v>
      </c>
      <c r="KH1" s="1">
        <v>97.415828414900147</v>
      </c>
      <c r="KI1" s="1">
        <v>97.283471588240218</v>
      </c>
      <c r="KJ1" s="1">
        <v>97.0766113730391</v>
      </c>
      <c r="KK1" s="1">
        <v>96.799395275400116</v>
      </c>
      <c r="KL1" s="1">
        <v>96.456717670408239</v>
      </c>
      <c r="KM1" s="1">
        <v>96.057023131806318</v>
      </c>
      <c r="KN1" s="1">
        <v>95.619932892037696</v>
      </c>
      <c r="KO1" s="1">
        <v>95.166462287651825</v>
      </c>
      <c r="KP1" s="1">
        <v>94.702416677338078</v>
      </c>
      <c r="KQ1" s="1">
        <v>94.226721248692456</v>
      </c>
      <c r="KR1" s="1">
        <v>93.734754728132771</v>
      </c>
      <c r="KS1" s="1">
        <v>93.25062452537702</v>
      </c>
      <c r="KT1" s="1">
        <v>92.765308656055822</v>
      </c>
      <c r="KU1" s="1">
        <v>92.279198944854102</v>
      </c>
      <c r="KV1" s="1">
        <v>91.791715018664945</v>
      </c>
      <c r="KW1" s="1">
        <v>91.30295569995269</v>
      </c>
      <c r="KX1" s="1">
        <v>90.812050114251747</v>
      </c>
      <c r="KY1" s="1">
        <v>90.319121987404401</v>
      </c>
      <c r="KZ1" s="1">
        <v>89.82405342430161</v>
      </c>
      <c r="LA1" s="1">
        <v>89.327212642524842</v>
      </c>
      <c r="LB1" s="1">
        <v>88.82850314605048</v>
      </c>
      <c r="LC1" s="1">
        <v>88.327644193659125</v>
      </c>
      <c r="LD1" s="1">
        <v>87.791179638151903</v>
      </c>
      <c r="LE1" s="1">
        <v>87.221742266537717</v>
      </c>
      <c r="LF1" s="1">
        <v>86.62182011842458</v>
      </c>
      <c r="LG1" s="1">
        <v>85.995349068075029</v>
      </c>
      <c r="LH1" s="1">
        <v>85.347328367055525</v>
      </c>
      <c r="LI1" s="1">
        <v>84.682114640723285</v>
      </c>
      <c r="LJ1" s="1">
        <v>84.003353129357492</v>
      </c>
      <c r="LK1" s="1">
        <v>83.312729270913451</v>
      </c>
      <c r="LL1" s="1">
        <v>82.614439390545044</v>
      </c>
      <c r="LM1" s="1">
        <v>81.916340296902035</v>
      </c>
      <c r="LN1" s="1">
        <v>81.206071161057821</v>
      </c>
      <c r="LO1" s="1">
        <v>80.486715082727073</v>
      </c>
      <c r="LP1" s="1">
        <v>79.764047894067289</v>
      </c>
      <c r="LQ1" s="1">
        <v>79.041408028510432</v>
      </c>
      <c r="LR1" s="1">
        <v>78.337484420982491</v>
      </c>
      <c r="LS1" s="1">
        <v>77.640588507867847</v>
      </c>
      <c r="LT1" s="1">
        <v>76.946699376171068</v>
      </c>
      <c r="LU1" s="1">
        <v>76.25495150424365</v>
      </c>
      <c r="LV1" s="1">
        <v>75.565296877320066</v>
      </c>
      <c r="LW1" s="1">
        <v>74.878561646435401</v>
      </c>
      <c r="LX1" s="1">
        <v>74.194184927743549</v>
      </c>
      <c r="LY1" s="1">
        <v>73.51207483384519</v>
      </c>
      <c r="LZ1" s="1">
        <v>72.832486578897033</v>
      </c>
      <c r="MA1" s="1">
        <v>72.155758962361006</v>
      </c>
      <c r="MB1" s="1">
        <v>71.48230831976332</v>
      </c>
      <c r="MC1" s="1">
        <v>70.812786340858793</v>
      </c>
      <c r="MD1" s="1">
        <v>70.147223786757536</v>
      </c>
      <c r="ME1" s="1">
        <v>69.48472048231713</v>
      </c>
      <c r="MF1" s="1">
        <v>68.824893922068213</v>
      </c>
      <c r="MG1" s="1">
        <v>68.167632074823359</v>
      </c>
      <c r="MH1" s="1">
        <v>67.513004203012315</v>
      </c>
      <c r="MI1" s="1">
        <v>66.861639942445436</v>
      </c>
      <c r="MJ1" s="1">
        <v>66.213774331598415</v>
      </c>
      <c r="MK1" s="1">
        <v>65.569490285639745</v>
      </c>
      <c r="ML1" s="1">
        <v>64.928580804746957</v>
      </c>
      <c r="MM1" s="1">
        <v>64.290949141466854</v>
      </c>
      <c r="MN1" s="1">
        <v>63.692104544434642</v>
      </c>
      <c r="MO1" s="1">
        <v>63.125597974130983</v>
      </c>
      <c r="MP1" s="1">
        <v>62.541416043433507</v>
      </c>
      <c r="MQ1" s="1">
        <v>61.931177505578027</v>
      </c>
      <c r="MR1" s="1">
        <v>61.286296992995858</v>
      </c>
      <c r="MS1" s="1">
        <v>60.657068287738753</v>
      </c>
      <c r="MT1" s="1">
        <v>60.056602381816788</v>
      </c>
      <c r="MU1" s="1">
        <v>27.930122500334619</v>
      </c>
      <c r="MV1" s="1">
        <v>27.264249932796929</v>
      </c>
      <c r="MW1" s="1">
        <v>26.657050683569651</v>
      </c>
      <c r="MX1" s="1">
        <v>26.067042177615122</v>
      </c>
      <c r="MY1" s="1">
        <v>25.46246364441572</v>
      </c>
      <c r="MZ1" s="1">
        <v>24.841389908029669</v>
      </c>
      <c r="NA1" s="1">
        <v>24.247167063425419</v>
      </c>
      <c r="NB1" s="1">
        <v>23.68667479112332</v>
      </c>
      <c r="NC1" s="1">
        <v>23.135900857837211</v>
      </c>
      <c r="ND1" s="1">
        <v>22.611942817631419</v>
      </c>
      <c r="NE1" s="1">
        <v>22.118604444024641</v>
      </c>
      <c r="NF1" s="1">
        <v>21.654889902119521</v>
      </c>
      <c r="NG1" s="1">
        <v>21.218893013396841</v>
      </c>
      <c r="NH1" s="1">
        <v>20.80813771028215</v>
      </c>
      <c r="NI1" s="1">
        <v>20.421892111007079</v>
      </c>
      <c r="NJ1" s="1">
        <v>20.06983826811711</v>
      </c>
      <c r="NK1" s="1">
        <v>19.745335863880431</v>
      </c>
      <c r="NL1" s="1">
        <v>19.44713501758179</v>
      </c>
      <c r="NM1" s="1">
        <v>19.174319558217121</v>
      </c>
      <c r="NN1" s="1">
        <v>18.927599812979221</v>
      </c>
      <c r="NO1" s="1">
        <v>18.706908750339839</v>
      </c>
      <c r="NP1" s="1">
        <v>18.513890989350781</v>
      </c>
      <c r="NQ1" s="1">
        <v>18.350750315564941</v>
      </c>
      <c r="NR1" s="1">
        <v>18.218847741749411</v>
      </c>
      <c r="NS1" s="1">
        <v>18.118671795730279</v>
      </c>
      <c r="NT1" s="1">
        <v>18.049089761744881</v>
      </c>
      <c r="NU1" s="1">
        <v>18.007467984101591</v>
      </c>
      <c r="NV1" s="1">
        <v>17.989469249983809</v>
      </c>
      <c r="NW1" s="1">
        <v>17.9920600548819</v>
      </c>
      <c r="NX1" s="1">
        <v>18.013787389224031</v>
      </c>
      <c r="NY1" s="1">
        <v>18.053092931938409</v>
      </c>
      <c r="NZ1" s="1">
        <v>18.108440385128461</v>
      </c>
      <c r="OA1" s="1">
        <v>18.178311502396131</v>
      </c>
      <c r="OB1" s="1">
        <v>18.26123033853764</v>
      </c>
      <c r="OC1" s="1">
        <v>18.35534551762203</v>
      </c>
      <c r="OD1" s="1">
        <v>18.458791959009432</v>
      </c>
      <c r="OE1" s="1">
        <v>18.56993866383846</v>
      </c>
      <c r="OF1" s="1">
        <v>18.68745457304135</v>
      </c>
      <c r="OG1" s="1">
        <v>18.810059754277521</v>
      </c>
      <c r="OH1" s="1">
        <v>18.936592302103008</v>
      </c>
      <c r="OI1" s="1">
        <v>19.065998096004709</v>
      </c>
      <c r="OJ1" s="1">
        <v>19.197323426545381</v>
      </c>
      <c r="OK1" s="1">
        <v>19.32971459562873</v>
      </c>
      <c r="OL1" s="1">
        <v>19.462429836823731</v>
      </c>
      <c r="OM1" s="1">
        <v>19.594853479849689</v>
      </c>
      <c r="ON1" s="1">
        <v>19.72647296703644</v>
      </c>
      <c r="OO1" s="1">
        <v>19.85685180036899</v>
      </c>
      <c r="OP1" s="1">
        <v>19.97037225301051</v>
      </c>
      <c r="OQ1" s="1">
        <v>20.06922441431902</v>
      </c>
      <c r="OR1" s="1">
        <v>20.155324516427068</v>
      </c>
      <c r="OS1" s="1">
        <v>20.230075802824331</v>
      </c>
      <c r="OT1" s="1">
        <v>20.294142699273149</v>
      </c>
      <c r="OU1" s="1">
        <v>20.347942145851221</v>
      </c>
      <c r="OV1" s="1">
        <v>20.39165112111937</v>
      </c>
      <c r="OW1" s="1">
        <v>20.425488042741112</v>
      </c>
      <c r="OX1" s="1">
        <v>20.42752578011573</v>
      </c>
      <c r="OY1" s="1">
        <v>20.399003556633261</v>
      </c>
      <c r="OZ1" s="1">
        <v>20.342126415992421</v>
      </c>
      <c r="PA1" s="1">
        <v>20.25844508506043</v>
      </c>
      <c r="PB1" s="1">
        <v>20.149728802485239</v>
      </c>
      <c r="PC1" s="1">
        <v>20.018241089615909</v>
      </c>
      <c r="PD1" s="1">
        <v>19.865979095061899</v>
      </c>
      <c r="PE1" s="1">
        <v>19.694463230813881</v>
      </c>
      <c r="PF1" s="1">
        <v>19.505055300932781</v>
      </c>
      <c r="PG1" s="1">
        <v>19.300005860104651</v>
      </c>
      <c r="PH1" s="1">
        <v>19.08156243832946</v>
      </c>
      <c r="PI1" s="1">
        <v>18.851840348717591</v>
      </c>
      <c r="PJ1" s="1">
        <v>18.61326259164548</v>
      </c>
      <c r="PK1" s="1">
        <v>18.37033820071952</v>
      </c>
      <c r="PL1" s="1">
        <v>18.126182541665909</v>
      </c>
      <c r="PM1" s="1">
        <v>17.883190741509679</v>
      </c>
      <c r="PN1" s="1">
        <v>17.643121511910518</v>
      </c>
      <c r="PO1" s="1">
        <v>17.407501877607729</v>
      </c>
      <c r="PP1" s="1">
        <v>17.205226825696631</v>
      </c>
      <c r="PQ1" s="1">
        <v>17.038267623787991</v>
      </c>
      <c r="PR1" s="1">
        <v>16.904514401181359</v>
      </c>
      <c r="PS1" s="1">
        <v>16.803258968335971</v>
      </c>
      <c r="PT1" s="1">
        <v>16.73291211702622</v>
      </c>
      <c r="PU1" s="1">
        <v>16.690847642201788</v>
      </c>
      <c r="PV1" s="1">
        <v>16.67332468590098</v>
      </c>
      <c r="PW1" s="1">
        <v>16.676700903081159</v>
      </c>
      <c r="PX1" s="1">
        <v>16.695716013073479</v>
      </c>
      <c r="PY1" s="1">
        <v>16.725670402906189</v>
      </c>
      <c r="PZ1" s="1">
        <v>16.7630376919758</v>
      </c>
      <c r="QA1" s="1">
        <v>16.805445362029559</v>
      </c>
      <c r="QB1" s="1">
        <v>16.851328028825041</v>
      </c>
      <c r="QC1" s="1">
        <v>16.89966415139315</v>
      </c>
      <c r="QD1" s="1">
        <v>16.94976760360441</v>
      </c>
      <c r="QE1" s="1">
        <v>17.001194890613309</v>
      </c>
      <c r="QF1" s="1">
        <v>17.053661715405038</v>
      </c>
      <c r="QG1" s="1">
        <v>17.10698586848525</v>
      </c>
      <c r="QH1" s="1">
        <v>17.16111861366949</v>
      </c>
      <c r="QI1" s="1">
        <v>17.216036513285871</v>
      </c>
      <c r="QJ1" s="1">
        <v>17.271722602148881</v>
      </c>
      <c r="QK1" s="1">
        <v>17.328163381326931</v>
      </c>
      <c r="QL1" s="1">
        <v>17.385357596382391</v>
      </c>
      <c r="QM1" s="1">
        <v>17.4433054864121</v>
      </c>
      <c r="QN1" s="1">
        <v>17.502003075625449</v>
      </c>
      <c r="QO1" s="1">
        <v>17.561445481607048</v>
      </c>
      <c r="QP1" s="1">
        <v>17.62162779985124</v>
      </c>
      <c r="QQ1" s="1">
        <v>17.682535774305961</v>
      </c>
      <c r="QR1" s="1">
        <v>17.744107188216049</v>
      </c>
      <c r="QS1" s="1">
        <v>17.80630839062383</v>
      </c>
      <c r="QT1" s="1">
        <v>17.869136464264781</v>
      </c>
      <c r="QU1" s="1">
        <v>17.932647135449319</v>
      </c>
      <c r="QV1" s="1">
        <v>17.996884273230759</v>
      </c>
      <c r="QW1" s="1">
        <v>18.06184239684535</v>
      </c>
      <c r="QX1" s="1">
        <v>18.12751542534988</v>
      </c>
      <c r="QY1" s="1">
        <v>18.193903475241999</v>
      </c>
      <c r="QZ1" s="1">
        <v>18.261082355781131</v>
      </c>
      <c r="RA1" s="1">
        <v>18.3291140258541</v>
      </c>
      <c r="RB1" s="1">
        <v>18.398042311419431</v>
      </c>
      <c r="RC1" s="1">
        <v>18.467896464199381</v>
      </c>
      <c r="RD1" s="1">
        <v>18.53869907409376</v>
      </c>
      <c r="RE1" s="1">
        <v>18.6104675086317</v>
      </c>
      <c r="RF1" s="1">
        <v>18.683215069229849</v>
      </c>
      <c r="RG1" s="1">
        <v>18.756951937707981</v>
      </c>
      <c r="RH1" s="1">
        <v>18.831685658097971</v>
      </c>
      <c r="RI1" s="1">
        <v>18.90742367504572</v>
      </c>
      <c r="RJ1" s="1">
        <v>18.98417180508272</v>
      </c>
      <c r="RK1" s="1">
        <v>19.061938084822032</v>
      </c>
      <c r="RL1" s="1">
        <v>19.140744935592242</v>
      </c>
      <c r="RM1" s="1">
        <v>19.220616672871301</v>
      </c>
      <c r="RN1" s="1">
        <v>19.301579300562711</v>
      </c>
      <c r="RO1" s="1">
        <v>19.383651189566759</v>
      </c>
      <c r="RP1" s="1">
        <v>19.46683408323975</v>
      </c>
      <c r="RQ1" s="1">
        <v>19.551139417172411</v>
      </c>
      <c r="RR1" s="1">
        <v>19.636577119784079</v>
      </c>
      <c r="RS1" s="1">
        <v>19.72316075602998</v>
      </c>
      <c r="RT1" s="1">
        <v>19.811040726521469</v>
      </c>
      <c r="RU1" s="1">
        <v>19.872587460348541</v>
      </c>
      <c r="RV1" s="1">
        <v>19.909458258666969</v>
      </c>
      <c r="RW1" s="1">
        <v>19.92451099521395</v>
      </c>
      <c r="RX1" s="1">
        <v>19.92139552356457</v>
      </c>
      <c r="RY1" s="1">
        <v>19.903699709737339</v>
      </c>
      <c r="RZ1" s="1">
        <v>19.87376475155861</v>
      </c>
      <c r="SA1" s="1">
        <v>19.833569379296019</v>
      </c>
      <c r="SB1" s="1">
        <v>19.78464185755206</v>
      </c>
      <c r="SC1" s="1">
        <v>19.72771305853848</v>
      </c>
      <c r="SD1" s="1">
        <v>19.663161490723951</v>
      </c>
      <c r="SE1" s="1">
        <v>19.591212471454359</v>
      </c>
      <c r="SF1" s="1">
        <v>19.512124784312391</v>
      </c>
      <c r="SG1" s="1">
        <v>19.426104365735679</v>
      </c>
      <c r="SH1" s="1">
        <v>19.333413985026031</v>
      </c>
      <c r="SI1" s="1">
        <v>19.234396939296861</v>
      </c>
      <c r="SJ1" s="1">
        <v>19.129474295145432</v>
      </c>
      <c r="SK1" s="1">
        <v>19.019124372942311</v>
      </c>
      <c r="SL1" s="1">
        <v>18.903860423447671</v>
      </c>
      <c r="SM1" s="1">
        <v>18.784212760530181</v>
      </c>
      <c r="SN1" s="1">
        <v>18.660711842797578</v>
      </c>
      <c r="SO1" s="1">
        <v>18.534067545988592</v>
      </c>
      <c r="SP1" s="1">
        <v>18.439037019533998</v>
      </c>
      <c r="SQ1" s="1">
        <v>18.376094862810081</v>
      </c>
      <c r="SR1" s="1">
        <v>18.343705003780311</v>
      </c>
      <c r="SS1" s="1">
        <v>18.339490781066161</v>
      </c>
      <c r="ST1" s="1">
        <v>18.35998879459612</v>
      </c>
      <c r="SU1" s="1">
        <v>18.40023478230091</v>
      </c>
      <c r="SV1" s="1">
        <v>18.455352401625301</v>
      </c>
      <c r="SW1" s="1">
        <v>18.49654406505579</v>
      </c>
      <c r="SX1" s="1">
        <v>18.524464018353228</v>
      </c>
      <c r="SY1" s="1">
        <v>18.540978270849561</v>
      </c>
      <c r="SZ1" s="1">
        <v>18.54843576807275</v>
      </c>
      <c r="TA1" s="1">
        <v>18.548809167222771</v>
      </c>
      <c r="TB1" s="1">
        <v>18.543322536275351</v>
      </c>
      <c r="TC1" s="1">
        <v>18.532572227815759</v>
      </c>
      <c r="TD1" s="1">
        <v>18.517062999313339</v>
      </c>
      <c r="TE1" s="1">
        <v>18.49722135638876</v>
      </c>
      <c r="TF1" s="1">
        <v>18.47338561333072</v>
      </c>
      <c r="TG1" s="1">
        <v>18.445839736386691</v>
      </c>
      <c r="TH1" s="1">
        <v>18.414819618298679</v>
      </c>
      <c r="TI1" s="1">
        <v>18.38052394324745</v>
      </c>
      <c r="TJ1" s="1">
        <v>18.34313505571663</v>
      </c>
      <c r="TK1" s="1">
        <v>18.302805506283448</v>
      </c>
      <c r="TL1" s="1">
        <v>18.25961924981425</v>
      </c>
      <c r="TM1" s="1">
        <v>18.213662591600041</v>
      </c>
      <c r="TN1" s="1">
        <v>18.16502552285078</v>
      </c>
      <c r="TO1" s="1">
        <v>18.1138009069623</v>
      </c>
      <c r="TP1" s="1">
        <v>18.06008292643423</v>
      </c>
      <c r="TQ1" s="1">
        <v>18.003954836730369</v>
      </c>
      <c r="TR1" s="1">
        <v>17.94548852549315</v>
      </c>
      <c r="TS1" s="1">
        <v>17.88475812791194</v>
      </c>
      <c r="TT1" s="1">
        <v>17.82186104618722</v>
      </c>
      <c r="TU1" s="1">
        <v>17.756930831008731</v>
      </c>
      <c r="TV1" s="1">
        <v>17.690074274298009</v>
      </c>
      <c r="TW1" s="1">
        <v>17.621386961533059</v>
      </c>
      <c r="TX1" s="1">
        <v>17.551003328991332</v>
      </c>
      <c r="TY1" s="1">
        <v>17.479083639527971</v>
      </c>
      <c r="TZ1" s="1">
        <v>17.40575755023724</v>
      </c>
      <c r="UA1" s="1">
        <v>17.331166082983831</v>
      </c>
      <c r="UB1" s="1">
        <v>17.255461431672529</v>
      </c>
      <c r="UC1" s="1">
        <v>17.178825620734191</v>
      </c>
      <c r="UD1" s="1">
        <v>17.101612642124788</v>
      </c>
      <c r="UE1" s="1">
        <v>17.024304491252</v>
      </c>
      <c r="UF1" s="1">
        <v>16.947310802363059</v>
      </c>
      <c r="UG1" s="1">
        <v>16.870981117054729</v>
      </c>
      <c r="UH1" s="1">
        <v>16.824412830720799</v>
      </c>
      <c r="UI1" s="1">
        <v>16.806479675310811</v>
      </c>
      <c r="UJ1" s="1">
        <v>16.81499980555941</v>
      </c>
      <c r="UK1" s="1">
        <v>16.847478705919229</v>
      </c>
      <c r="UL1" s="1">
        <v>16.89925002879863</v>
      </c>
      <c r="UM1" s="1">
        <v>16.938994368402518</v>
      </c>
      <c r="UN1" s="1">
        <v>16.968797483150642</v>
      </c>
      <c r="UO1" s="1">
        <v>16.9905293742795</v>
      </c>
      <c r="UP1" s="1">
        <v>17.005286497499579</v>
      </c>
      <c r="UQ1" s="1">
        <v>17.01407610036517</v>
      </c>
      <c r="UR1" s="1">
        <v>17.017806546375599</v>
      </c>
      <c r="US1" s="1">
        <v>17.017353180734741</v>
      </c>
      <c r="UT1" s="1">
        <v>17.013239777927769</v>
      </c>
      <c r="UU1" s="1">
        <v>17.005868243671781</v>
      </c>
      <c r="UV1" s="1">
        <v>16.995554037114061</v>
      </c>
      <c r="UW1" s="1">
        <v>16.98255264294221</v>
      </c>
      <c r="UX1" s="1">
        <v>16.96708629035243</v>
      </c>
      <c r="UY1" s="1">
        <v>16.949356007116879</v>
      </c>
      <c r="UZ1" s="1">
        <v>16.92958311349275</v>
      </c>
      <c r="VA1" s="1">
        <v>16.90797441576365</v>
      </c>
      <c r="VB1" s="1">
        <v>16.88472238051099</v>
      </c>
      <c r="VC1" s="1">
        <v>16.860007587230939</v>
      </c>
      <c r="VD1" s="1">
        <v>16.833999183003471</v>
      </c>
      <c r="VE1" s="1">
        <v>16.806854913452749</v>
      </c>
      <c r="VF1" s="1">
        <v>16.778721186912431</v>
      </c>
      <c r="VG1" s="1">
        <v>16.749730874551911</v>
      </c>
      <c r="VH1" s="1">
        <v>16.720017203501129</v>
      </c>
      <c r="VI1" s="1">
        <v>16.689709318517089</v>
      </c>
      <c r="VJ1" s="1">
        <v>16.658927366557691</v>
      </c>
      <c r="VK1" s="1">
        <v>16.62778125236105</v>
      </c>
      <c r="VL1" s="1">
        <v>16.596370406135751</v>
      </c>
      <c r="VM1" s="1">
        <v>16.564784361141619</v>
      </c>
      <c r="VN1" s="1">
        <v>16.533102378091598</v>
      </c>
      <c r="VO1" s="1">
        <v>16.501395280731231</v>
      </c>
      <c r="VP1" s="1">
        <v>16.469728929929939</v>
      </c>
      <c r="VQ1" s="1">
        <v>16.438165248295721</v>
      </c>
      <c r="VR1" s="1">
        <v>16.406760426341631</v>
      </c>
      <c r="VS1" s="1">
        <v>16.375564475810961</v>
      </c>
      <c r="VT1" s="1">
        <v>16.344622850362839</v>
      </c>
      <c r="VU1" s="1">
        <v>16.313976645520601</v>
      </c>
      <c r="VV1" s="1">
        <v>16.2836636633408</v>
      </c>
      <c r="VW1" s="1">
        <v>16.25378491540846</v>
      </c>
      <c r="VX1" s="1">
        <v>16.22442229806256</v>
      </c>
      <c r="VY1" s="1">
        <v>16.19564075832454</v>
      </c>
      <c r="VZ1" s="1">
        <v>16.167491711823232</v>
      </c>
      <c r="WA1" s="1">
        <v>16.14001696774676</v>
      </c>
      <c r="WB1" s="1">
        <v>16.113250087820688</v>
      </c>
      <c r="WC1" s="1">
        <v>16.087217646967702</v>
      </c>
      <c r="WD1" s="1">
        <v>16.061940261518881</v>
      </c>
      <c r="WE1" s="1">
        <v>16.03743343193219</v>
      </c>
      <c r="WF1" s="1">
        <v>16.013718418930921</v>
      </c>
      <c r="WG1" s="1">
        <v>15.99082143864484</v>
      </c>
      <c r="WH1" s="1">
        <v>15.96877039030119</v>
      </c>
      <c r="WI1" s="1">
        <v>15.94758350715119</v>
      </c>
      <c r="WJ1" s="1">
        <v>15.9272781388122</v>
      </c>
      <c r="WK1" s="1">
        <v>15.907867151443041</v>
      </c>
      <c r="WL1" s="1">
        <v>15.88935723506142</v>
      </c>
      <c r="WM1" s="1">
        <v>15.871749627747249</v>
      </c>
      <c r="WN1" s="1">
        <v>15.855040959040251</v>
      </c>
      <c r="WO1" s="1">
        <v>15.83922401882273</v>
      </c>
      <c r="WP1" s="1">
        <v>15.82428838613237</v>
      </c>
      <c r="WQ1" s="1">
        <v>15.81022098049198</v>
      </c>
      <c r="WR1" s="1">
        <v>15.79700657151648</v>
      </c>
      <c r="WS1" s="1">
        <v>15.784628211041079</v>
      </c>
      <c r="WT1" s="1">
        <v>15.7730676086187</v>
      </c>
      <c r="WU1" s="1">
        <v>15.76230543847873</v>
      </c>
      <c r="WV1" s="1">
        <v>15.752321607851171</v>
      </c>
      <c r="WW1" s="1">
        <v>15.743095159253929</v>
      </c>
      <c r="WX1" s="1">
        <v>15.73460237925269</v>
      </c>
      <c r="WY1" s="1">
        <v>15.72681883489668</v>
      </c>
      <c r="WZ1" s="1">
        <v>15.719720738722341</v>
      </c>
      <c r="XA1" s="1">
        <v>15.713286131967379</v>
      </c>
      <c r="XB1" s="1">
        <v>15.70749585896465</v>
      </c>
      <c r="XC1" s="1">
        <v>15.702330411166489</v>
      </c>
      <c r="XD1" s="1">
        <v>15.69777019581784</v>
      </c>
      <c r="XE1" s="1">
        <v>15.693792265930821</v>
      </c>
      <c r="XF1" s="1">
        <v>15.69037156258355</v>
      </c>
      <c r="XG1" s="1">
        <v>15.68748565721444</v>
      </c>
      <c r="XH1" s="1">
        <v>15.685114701134809</v>
      </c>
      <c r="XI1" s="1">
        <v>15.683239586465559</v>
      </c>
      <c r="XJ1" s="1">
        <v>15.68184183882863</v>
      </c>
      <c r="XK1" s="1">
        <v>15.680903653074891</v>
      </c>
      <c r="XL1" s="1">
        <v>15.68040789029806</v>
      </c>
      <c r="XM1" s="1">
        <v>15.68033803321646</v>
      </c>
      <c r="XN1" s="1">
        <v>15.68068322298905</v>
      </c>
      <c r="XO1" s="1">
        <v>15.681451550415201</v>
      </c>
      <c r="XP1" s="1">
        <v>15.6826489054497</v>
      </c>
      <c r="XQ1" s="1">
        <v>15.684279379527879</v>
      </c>
      <c r="XR1" s="1">
        <v>15.68634552485787</v>
      </c>
      <c r="XS1" s="1">
        <v>15.688848571983041</v>
      </c>
      <c r="XT1" s="1">
        <v>15.691788590726221</v>
      </c>
      <c r="XU1" s="1">
        <v>15.69516463934883</v>
      </c>
      <c r="XV1" s="1">
        <v>15.698976311941809</v>
      </c>
      <c r="XW1" s="1">
        <v>15.70323026927349</v>
      </c>
      <c r="XX1" s="1">
        <v>15.70793116201048</v>
      </c>
      <c r="XY1" s="1">
        <v>15.71308253268421</v>
      </c>
      <c r="XZ1" s="1">
        <v>15.718674705965441</v>
      </c>
      <c r="YA1" s="1">
        <v>15.72469268165923</v>
      </c>
      <c r="YB1" s="1">
        <v>15.73112171150888</v>
      </c>
      <c r="YC1" s="1">
        <v>15.737947939993999</v>
      </c>
      <c r="YD1" s="1">
        <v>15.74515820169449</v>
      </c>
      <c r="YE1" s="1">
        <v>15.752740378901761</v>
      </c>
      <c r="YF1" s="1">
        <v>15.76068335687023</v>
      </c>
      <c r="YG1" s="1">
        <v>15.768976841968421</v>
      </c>
      <c r="YH1" s="1">
        <v>15.77761128409611</v>
      </c>
      <c r="YI1" s="1">
        <v>15.786577638223889</v>
      </c>
      <c r="YJ1" s="1">
        <v>15.79586716717904</v>
      </c>
      <c r="YK1" s="1">
        <v>15.80547225662758</v>
      </c>
      <c r="YL1" s="1">
        <v>15.815384321683499</v>
      </c>
      <c r="YM1" s="1">
        <v>15.825594307857729</v>
      </c>
      <c r="YN1" s="1">
        <v>15.8360933342467</v>
      </c>
      <c r="YO1" s="1">
        <v>15.846864770427601</v>
      </c>
      <c r="YP1" s="1">
        <v>15.85789463111905</v>
      </c>
      <c r="YQ1" s="1">
        <v>15.869171081383231</v>
      </c>
      <c r="YR1" s="1">
        <v>15.88068396246922</v>
      </c>
      <c r="YS1" s="1">
        <v>15.89242514630746</v>
      </c>
      <c r="YT1" s="1">
        <v>15.90438953770717</v>
      </c>
      <c r="YU1" s="1">
        <v>15.916573240978551</v>
      </c>
      <c r="YV1" s="1">
        <v>15.92913712795735</v>
      </c>
      <c r="YW1" s="1">
        <v>15.93380467397469</v>
      </c>
      <c r="YX1" s="1">
        <v>15.93403548655078</v>
      </c>
      <c r="YY1" s="1">
        <v>15.93152398505913</v>
      </c>
      <c r="YZ1" s="1">
        <v>15.92725598096081</v>
      </c>
      <c r="ZA1" s="1">
        <v>15.92190802011396</v>
      </c>
      <c r="ZB1" s="1">
        <v>15.915943117719049</v>
      </c>
      <c r="ZC1" s="1">
        <v>15.90966836161078</v>
      </c>
      <c r="ZD1" s="1">
        <v>15.90329423269714</v>
      </c>
      <c r="ZE1" s="1">
        <v>15.896976572321361</v>
      </c>
      <c r="ZF1" s="1">
        <v>15.89083175970222</v>
      </c>
      <c r="ZG1" s="1">
        <v>15.88494086438868</v>
      </c>
      <c r="ZH1" s="1">
        <v>15.8793594366532</v>
      </c>
      <c r="ZI1" s="1">
        <v>15.87412639015611</v>
      </c>
      <c r="ZJ1" s="1">
        <v>15.86927343568914</v>
      </c>
      <c r="ZK1" s="1">
        <v>15.86482191441746</v>
      </c>
      <c r="ZL1" s="1">
        <v>15.86078515974418</v>
      </c>
      <c r="ZM1" s="1">
        <v>15.85717411905193</v>
      </c>
      <c r="ZN1" s="1">
        <v>15.8539977298085</v>
      </c>
      <c r="ZO1" s="1">
        <v>15.85126353059036</v>
      </c>
      <c r="ZP1" s="1">
        <v>15.84897816636999</v>
      </c>
      <c r="ZQ1" s="1">
        <v>15.84714674582642</v>
      </c>
      <c r="ZR1" s="1">
        <v>15.845773279309469</v>
      </c>
      <c r="ZS1" s="1">
        <v>15.844860902349859</v>
      </c>
      <c r="ZT1" s="1">
        <v>15.84441204847394</v>
      </c>
      <c r="ZU1" s="1">
        <v>15.84442858031457</v>
      </c>
      <c r="ZV1" s="1">
        <v>15.84491189983987</v>
      </c>
      <c r="ZW1" s="1">
        <v>15.84586304616573</v>
      </c>
      <c r="ZX1" s="1">
        <v>15.84725936095742</v>
      </c>
      <c r="ZY1" s="1">
        <v>15.84907459006422</v>
      </c>
      <c r="ZZ1" s="1">
        <v>15.85129573395716</v>
      </c>
      <c r="AAA1" s="1">
        <v>15.853920403292021</v>
      </c>
      <c r="AAB1" s="1">
        <v>15.856947107242149</v>
      </c>
      <c r="AAC1" s="1">
        <v>15.86037502685326</v>
      </c>
      <c r="AAD1" s="1">
        <v>15.86420384813346</v>
      </c>
      <c r="AAE1" s="1">
        <v>15.86843362572813</v>
      </c>
      <c r="AAF1" s="1">
        <v>15.873072002316579</v>
      </c>
      <c r="AAG1" s="1">
        <v>15.87812554890729</v>
      </c>
      <c r="AAH1" s="1">
        <v>15.883599818406759</v>
      </c>
      <c r="AAI1" s="1">
        <v>15.88949953340216</v>
      </c>
      <c r="AAJ1" s="1">
        <v>15.89582881863385</v>
      </c>
      <c r="AAK1" s="1">
        <v>15.90259134701455</v>
      </c>
      <c r="AAL1" s="1">
        <v>15.90979038757246</v>
      </c>
      <c r="AAM1" s="1">
        <v>15.917429153896361</v>
      </c>
      <c r="AAN1" s="1">
        <v>15.92551089608105</v>
      </c>
      <c r="AAO1" s="1">
        <v>15.93403858227839</v>
      </c>
      <c r="AAP1" s="1">
        <v>15.94301491953661</v>
      </c>
      <c r="AAQ1" s="1">
        <v>15.95244249386997</v>
      </c>
      <c r="AAR1" s="1">
        <v>15.96232378351397</v>
      </c>
      <c r="AAS1" s="1">
        <v>15.972650463905209</v>
      </c>
      <c r="AAT1" s="1">
        <v>15.98340616635528</v>
      </c>
      <c r="AAU1" s="1">
        <v>15.99457801623385</v>
      </c>
      <c r="AAV1" s="1">
        <v>16.00615625461819</v>
      </c>
      <c r="AAW1" s="1">
        <v>16.01813365117437</v>
      </c>
      <c r="AAX1" s="1">
        <v>16.030504955529072</v>
      </c>
      <c r="AAY1" s="1">
        <v>16.043267635210441</v>
      </c>
      <c r="AAZ1" s="1">
        <v>16.056429850357969</v>
      </c>
      <c r="ABA1" s="1">
        <v>16.069947789294702</v>
      </c>
      <c r="ABB1" s="1">
        <v>16.08378983362104</v>
      </c>
      <c r="ABC1" s="1">
        <v>16.097931639664921</v>
      </c>
      <c r="ABD1" s="1">
        <v>16.112339382319529</v>
      </c>
      <c r="ABE1" s="1">
        <v>16.126979361271651</v>
      </c>
      <c r="ABF1" s="1">
        <v>16.144572663888312</v>
      </c>
      <c r="ABG1" s="1">
        <v>16.118651165489609</v>
      </c>
      <c r="ABH1" s="1">
        <v>16.05321391173652</v>
      </c>
      <c r="ABI1" s="1">
        <v>15.95349620239722</v>
      </c>
      <c r="ABJ1" s="1">
        <v>15.854245692169799</v>
      </c>
      <c r="ABK1" s="1">
        <v>73.217071873208852</v>
      </c>
      <c r="ABL1" s="1">
        <v>73.211613344267562</v>
      </c>
      <c r="ABM1" s="1">
        <v>73.128457939301825</v>
      </c>
      <c r="ABN1" s="1">
        <v>72.975743859418117</v>
      </c>
      <c r="ABO1" s="1">
        <v>72.756287327067866</v>
      </c>
      <c r="ABP1" s="1">
        <v>72.473806112810053</v>
      </c>
      <c r="ABQ1" s="1">
        <v>72.132692991042177</v>
      </c>
      <c r="ABR1" s="1">
        <v>71.738105702492931</v>
      </c>
      <c r="ABS1" s="1">
        <v>71.293976816070426</v>
      </c>
      <c r="ABT1" s="1">
        <v>70.799946065984614</v>
      </c>
      <c r="ABU1" s="1">
        <v>70.255650110885654</v>
      </c>
      <c r="ABV1" s="1">
        <v>69.66235717524728</v>
      </c>
      <c r="ABW1" s="1">
        <v>69.02443534320696</v>
      </c>
      <c r="ABX1" s="1">
        <v>68.34884285854605</v>
      </c>
      <c r="ABY1" s="1">
        <v>67.626763361841768</v>
      </c>
      <c r="ABZ1" s="1">
        <v>66.880118294331169</v>
      </c>
      <c r="ACA1" s="1">
        <v>66.107264792299247</v>
      </c>
      <c r="ACB1" s="1">
        <v>65.309608075398955</v>
      </c>
      <c r="ACC1" s="1">
        <v>64.489184892878711</v>
      </c>
      <c r="ACD1" s="1">
        <v>63.65123251423347</v>
      </c>
      <c r="ACE1" s="1">
        <v>62.805157044353109</v>
      </c>
      <c r="ACF1" s="1">
        <v>61.957839448605682</v>
      </c>
      <c r="ACG1" s="1">
        <v>61.113025521504817</v>
      </c>
      <c r="ACH1" s="1">
        <v>60.273296065491422</v>
      </c>
      <c r="ACI1" s="1">
        <v>59.454590402438953</v>
      </c>
      <c r="ACJ1" s="1">
        <v>58.631379216248433</v>
      </c>
      <c r="ACK1" s="1">
        <v>57.794927579501973</v>
      </c>
      <c r="ACL1" s="1">
        <v>56.947601023621701</v>
      </c>
      <c r="ACM1" s="1">
        <v>56.09183343357472</v>
      </c>
      <c r="ACN1" s="1">
        <v>55.230476252070048</v>
      </c>
      <c r="ACO1" s="1">
        <v>54.365910520954003</v>
      </c>
      <c r="ACP1" s="1">
        <v>53.502884005788466</v>
      </c>
      <c r="ACQ1" s="1">
        <v>52.642864354739231</v>
      </c>
      <c r="ACR1" s="1">
        <v>51.787387113431812</v>
      </c>
      <c r="ACS1" s="1">
        <v>50.937255997071127</v>
      </c>
      <c r="ACT1" s="1">
        <v>50.092511411925223</v>
      </c>
      <c r="ACU1" s="1">
        <v>49.253797795312721</v>
      </c>
      <c r="ACV1" s="1">
        <v>48.421870905132891</v>
      </c>
      <c r="ACW1" s="1">
        <v>47.597564620619323</v>
      </c>
      <c r="ACX1" s="1">
        <v>46.781822715402768</v>
      </c>
      <c r="ACY1" s="1">
        <v>45.975469435480818</v>
      </c>
      <c r="ACZ1" s="1">
        <v>45.17906483456045</v>
      </c>
      <c r="ADA1" s="1">
        <v>44.392990397219592</v>
      </c>
      <c r="ADB1" s="1">
        <v>43.61756312043758</v>
      </c>
      <c r="ADC1" s="1">
        <v>42.853642037543302</v>
      </c>
      <c r="ADD1" s="1">
        <v>42.091867007261037</v>
      </c>
      <c r="ADE1" s="1">
        <v>41.331395680605738</v>
      </c>
      <c r="ADF1" s="1">
        <v>40.572015452424921</v>
      </c>
      <c r="ADG1" s="1">
        <v>39.813846008783003</v>
      </c>
      <c r="ADH1" s="1">
        <v>39.057132612372243</v>
      </c>
      <c r="ADI1" s="1">
        <v>38.302391993869833</v>
      </c>
      <c r="ADJ1" s="1">
        <v>37.550115589885309</v>
      </c>
      <c r="ADK1" s="1">
        <v>36.800090641178258</v>
      </c>
      <c r="ADL1" s="1">
        <v>36.037465146126813</v>
      </c>
      <c r="ADM1" s="1">
        <v>35.263420459069273</v>
      </c>
      <c r="ADN1" s="1">
        <v>34.479859242690743</v>
      </c>
      <c r="ADO1" s="1">
        <v>33.688891729007537</v>
      </c>
      <c r="ADP1" s="1">
        <v>32.891971503712973</v>
      </c>
      <c r="ADQ1" s="1">
        <v>32.087320354062513</v>
      </c>
      <c r="ADR1" s="1">
        <v>31.2969208768111</v>
      </c>
      <c r="ADS1" s="1">
        <v>30.529547891969969</v>
      </c>
      <c r="ADT1" s="1">
        <v>29.788897552368098</v>
      </c>
      <c r="ADU1" s="1">
        <v>29.07714092201309</v>
      </c>
      <c r="ADV1" s="1">
        <v>28.394996594743589</v>
      </c>
      <c r="ADW1" s="1">
        <v>27.742035344180749</v>
      </c>
      <c r="ADX1" s="1">
        <v>27.11712676634102</v>
      </c>
      <c r="ADY1" s="1">
        <v>26.51972463198172</v>
      </c>
      <c r="ADZ1" s="1">
        <v>25.928146631329579</v>
      </c>
      <c r="AEA1" s="1">
        <v>25.369912810009509</v>
      </c>
      <c r="AEB1" s="1">
        <v>24.84361304471577</v>
      </c>
      <c r="AEC1" s="1">
        <v>24.346438284763739</v>
      </c>
      <c r="AED1" s="1">
        <v>23.87698042356465</v>
      </c>
      <c r="AEE1" s="1">
        <v>23.432043985243808</v>
      </c>
      <c r="AEF1" s="1">
        <v>23.008422035472901</v>
      </c>
      <c r="AEG1" s="1">
        <v>22.600210645076459</v>
      </c>
      <c r="AEH1" s="1">
        <v>22.22951498398356</v>
      </c>
      <c r="AEI1" s="1">
        <v>21.87430428699804</v>
      </c>
      <c r="AEJ1" s="1">
        <v>21.533629634661111</v>
      </c>
      <c r="AEK1" s="1">
        <v>21.208081273993461</v>
      </c>
      <c r="AEL1" s="1">
        <v>20.899953921740689</v>
      </c>
      <c r="AEM1" s="1">
        <v>20.610561275117561</v>
      </c>
      <c r="AEN1" s="1">
        <v>20.339914801104669</v>
      </c>
      <c r="AEO1" s="1">
        <v>20.085323676704089</v>
      </c>
      <c r="AEP1" s="1">
        <v>19.843387347167891</v>
      </c>
      <c r="AEQ1" s="1">
        <v>19.61132412739175</v>
      </c>
      <c r="AER1" s="1">
        <v>19.386952002445469</v>
      </c>
      <c r="AES1" s="1">
        <v>19.168615356975351</v>
      </c>
      <c r="AET1" s="1">
        <v>18.954961529741009</v>
      </c>
      <c r="AEU1" s="1">
        <v>18.745820231325069</v>
      </c>
      <c r="AEV1" s="1">
        <v>18.541119113349851</v>
      </c>
      <c r="AEW1" s="1">
        <v>18.34090567099793</v>
      </c>
      <c r="AEX1" s="1">
        <v>18.145373465217059</v>
      </c>
      <c r="AEY1" s="1">
        <v>17.95496375981088</v>
      </c>
      <c r="AEZ1" s="1">
        <v>17.770140717030699</v>
      </c>
      <c r="AFA1" s="1">
        <v>17.591300198679392</v>
      </c>
      <c r="AFB1" s="1">
        <v>17.41858879778351</v>
      </c>
      <c r="AFC1" s="1">
        <v>17.251700641358639</v>
      </c>
      <c r="AFD1" s="1">
        <v>17.090294972897709</v>
      </c>
      <c r="AFE1" s="1">
        <v>16.93401159978384</v>
      </c>
      <c r="AFF1" s="1">
        <v>16.782537568142061</v>
      </c>
      <c r="AFG1" s="1">
        <v>16.635600180778059</v>
      </c>
      <c r="AFH1" s="1">
        <v>16.492932451330031</v>
      </c>
      <c r="AFI1" s="1">
        <v>16.354245133422861</v>
      </c>
      <c r="AFJ1" s="1">
        <v>16.219260229619071</v>
      </c>
      <c r="AFK1" s="1">
        <v>16.08771245349044</v>
      </c>
      <c r="AFL1" s="1">
        <v>15.959475988278429</v>
      </c>
      <c r="AFM1" s="1">
        <v>15.834665941374171</v>
      </c>
      <c r="AFN1" s="1">
        <v>15.713345148832561</v>
      </c>
      <c r="AFO1" s="1">
        <v>15.595578798545381</v>
      </c>
      <c r="AFP1" s="1">
        <v>15.48142856477307</v>
      </c>
      <c r="AFQ1" s="1">
        <v>15.37096360311398</v>
      </c>
      <c r="AFR1" s="1">
        <v>15.264247137168701</v>
      </c>
      <c r="AFS1" s="1">
        <v>15.16132346714585</v>
      </c>
      <c r="AFT1" s="1">
        <v>15.06221127302206</v>
      </c>
      <c r="AFU1" s="1">
        <v>14.96692447570967</v>
      </c>
      <c r="AFV1" s="1">
        <v>14.878128770189511</v>
      </c>
      <c r="AFW1" s="1">
        <v>14.745834458616629</v>
      </c>
      <c r="AFX1" s="1">
        <v>14.57387267058175</v>
      </c>
      <c r="AFY1" s="1">
        <v>14.367931856968429</v>
      </c>
      <c r="AFZ1" s="1">
        <v>14.13340167076467</v>
      </c>
      <c r="AGA1" s="1">
        <v>290.70739430125099</v>
      </c>
      <c r="AGB1" s="1">
        <v>290.48487891515879</v>
      </c>
      <c r="AGC1" s="1">
        <v>290.19122238775941</v>
      </c>
      <c r="AGD1" s="1">
        <v>289.83163487053798</v>
      </c>
      <c r="AGE1" s="1">
        <v>289.41368480355368</v>
      </c>
      <c r="AGF1" s="1">
        <v>288.94672450856802</v>
      </c>
      <c r="AGG1" s="1">
        <v>288.43347684845997</v>
      </c>
      <c r="AGH1" s="1">
        <v>287.88221603084321</v>
      </c>
      <c r="AGI1" s="1">
        <v>287.3007729756805</v>
      </c>
      <c r="AGJ1" s="1">
        <v>286.70038949168469</v>
      </c>
      <c r="AGK1" s="1">
        <v>286.08892946517523</v>
      </c>
      <c r="AGL1" s="1">
        <v>285.4700238563496</v>
      </c>
      <c r="AGM1" s="1">
        <v>284.84585731266679</v>
      </c>
      <c r="AGN1" s="1">
        <v>284.2176239487485</v>
      </c>
      <c r="AGO1" s="1">
        <v>283.58562748566652</v>
      </c>
      <c r="AGP1" s="1">
        <v>282.9496439620666</v>
      </c>
      <c r="AGQ1" s="1">
        <v>282.30946130792199</v>
      </c>
      <c r="AGR1" s="1">
        <v>281.6647989447315</v>
      </c>
      <c r="AGS1" s="1">
        <v>281.01551806843457</v>
      </c>
      <c r="AGT1" s="1">
        <v>280.36154040375823</v>
      </c>
      <c r="AGU1" s="1">
        <v>279.70292331607561</v>
      </c>
      <c r="AGV1" s="1">
        <v>279.0398964407209</v>
      </c>
      <c r="AGW1" s="1">
        <v>278.37292273751751</v>
      </c>
      <c r="AGX1" s="1">
        <v>277.70253786395278</v>
      </c>
      <c r="AGY1" s="1">
        <v>277.0291920269874</v>
      </c>
      <c r="AGZ1" s="1">
        <v>276.35523506890883</v>
      </c>
      <c r="AHA1" s="1">
        <v>275.68208579739797</v>
      </c>
      <c r="AHB1" s="1">
        <v>275.0122123807505</v>
      </c>
      <c r="AHC1" s="1">
        <v>274.34635634162578</v>
      </c>
      <c r="AHD1" s="1">
        <v>273.68480482718502</v>
      </c>
      <c r="AHE1" s="1">
        <v>273.03055577527579</v>
      </c>
      <c r="AHF1" s="1">
        <v>272.36732583891848</v>
      </c>
      <c r="AHG1" s="1">
        <v>271.70445748510559</v>
      </c>
      <c r="AHH1" s="1">
        <v>271.02471631472508</v>
      </c>
      <c r="AHI1" s="1">
        <v>270.34035518332672</v>
      </c>
      <c r="AHJ1" s="1">
        <v>269.65182083626809</v>
      </c>
      <c r="AHK1" s="1">
        <v>268.96634338306882</v>
      </c>
      <c r="AHL1" s="1">
        <v>268.28298254401028</v>
      </c>
      <c r="AHM1" s="1">
        <v>267.60357963813573</v>
      </c>
      <c r="AHN1" s="1">
        <v>266.92647286718238</v>
      </c>
      <c r="AHO1" s="1">
        <v>266.26728019693883</v>
      </c>
      <c r="AHP1" s="1">
        <v>265.6265933009563</v>
      </c>
      <c r="AHQ1" s="1">
        <v>264.99935154832752</v>
      </c>
      <c r="AHR1" s="1">
        <v>264.38288879779572</v>
      </c>
      <c r="AHS1" s="1">
        <v>263.77556762070481</v>
      </c>
      <c r="AHT1" s="1">
        <v>263.17588936781431</v>
      </c>
      <c r="AHU1" s="1">
        <v>262.5808064474304</v>
      </c>
      <c r="AHV1" s="1">
        <v>261.98788116739661</v>
      </c>
      <c r="AHW1" s="1">
        <v>261.39957820104109</v>
      </c>
      <c r="AHX1" s="1">
        <v>260.85810754205067</v>
      </c>
      <c r="AHY1" s="1">
        <v>260.3684762287885</v>
      </c>
      <c r="AHZ1" s="1">
        <v>259.93622830615868</v>
      </c>
      <c r="AIA1" s="1">
        <v>259.54236305879289</v>
      </c>
      <c r="AIB1" s="1">
        <v>34.990485771535987</v>
      </c>
      <c r="AIC1" s="1">
        <v>34.552945334336528</v>
      </c>
      <c r="AID1" s="1">
        <v>34.071196587966369</v>
      </c>
      <c r="AIE1" s="1">
        <v>33.629178362953098</v>
      </c>
      <c r="AIF1" s="1">
        <v>33.226238696821838</v>
      </c>
      <c r="AIG1" s="1">
        <v>32.842789441850982</v>
      </c>
      <c r="AIH1" s="1">
        <v>32.430979633782499</v>
      </c>
      <c r="AII1" s="1">
        <v>32.003385638217424</v>
      </c>
      <c r="AIJ1" s="1">
        <v>31.56681769512306</v>
      </c>
      <c r="AIK1" s="1">
        <v>31.118946352451989</v>
      </c>
      <c r="AIL1" s="1">
        <v>30.65551485955439</v>
      </c>
      <c r="AIM1" s="1">
        <v>30.173692274568111</v>
      </c>
      <c r="AIN1" s="1">
        <v>29.673306953706739</v>
      </c>
      <c r="AIO1" s="1">
        <v>29.154412798658541</v>
      </c>
      <c r="AIP1" s="1">
        <v>28.627149781454591</v>
      </c>
      <c r="AIQ1" s="1">
        <v>28.09071610516548</v>
      </c>
      <c r="AIR1" s="1">
        <v>27.54597929512693</v>
      </c>
      <c r="AIS1" s="1">
        <v>26.995006529131391</v>
      </c>
      <c r="AIT1" s="1">
        <v>26.44062432731107</v>
      </c>
      <c r="AIU1" s="1">
        <v>25.887661823223429</v>
      </c>
      <c r="AIV1" s="1">
        <v>25.343850131275762</v>
      </c>
      <c r="AIW1" s="1">
        <v>24.815557217559221</v>
      </c>
      <c r="AIX1" s="1">
        <v>24.306500065534241</v>
      </c>
      <c r="AIY1" s="1">
        <v>23.80791838836149</v>
      </c>
      <c r="AIZ1" s="1">
        <v>23.32851318139592</v>
      </c>
      <c r="AJA1" s="1">
        <v>22.87002645188841</v>
      </c>
      <c r="AJB1" s="1">
        <v>22.432201217671722</v>
      </c>
      <c r="AJC1" s="1">
        <v>22.014072431341901</v>
      </c>
      <c r="AJD1" s="1">
        <v>21.60383963923368</v>
      </c>
      <c r="AJE1" s="1">
        <v>21.201605761571951</v>
      </c>
      <c r="AJF1" s="1">
        <v>20.811852713356529</v>
      </c>
      <c r="AJG1" s="1">
        <v>20.43264685283248</v>
      </c>
      <c r="AJH1" s="1">
        <v>20.06508076731825</v>
      </c>
      <c r="AJI1" s="1">
        <v>19.707863586836989</v>
      </c>
      <c r="AJJ1" s="1">
        <v>19.36180177002052</v>
      </c>
      <c r="AJK1" s="1">
        <v>19.044084245588689</v>
      </c>
      <c r="AJL1" s="1">
        <v>18.767057698358261</v>
      </c>
      <c r="AJM1" s="1">
        <v>18.52467961422326</v>
      </c>
      <c r="AJN1" s="1">
        <v>18.317921045996631</v>
      </c>
      <c r="AJO1" s="1">
        <v>18.148224191886129</v>
      </c>
      <c r="AJP1" s="1">
        <v>18.016745675379301</v>
      </c>
      <c r="AJQ1" s="1">
        <v>17.918348558769591</v>
      </c>
      <c r="AJR1" s="1">
        <v>17.84510233388573</v>
      </c>
      <c r="AJS1" s="1">
        <v>17.787800732083269</v>
      </c>
      <c r="AJT1" s="1">
        <v>17.743424390985641</v>
      </c>
      <c r="AJU1" s="1">
        <v>17.70903700684903</v>
      </c>
      <c r="AJV1" s="1">
        <v>17.682061773258742</v>
      </c>
      <c r="AJW1" s="1">
        <v>17.659988401855571</v>
      </c>
      <c r="AJX1" s="1">
        <v>17.64110561660846</v>
      </c>
      <c r="AJY1" s="1">
        <v>17.62432016061803</v>
      </c>
      <c r="AJZ1" s="1">
        <v>17.60894411679055</v>
      </c>
      <c r="AKA1" s="1">
        <v>17.594549560975789</v>
      </c>
      <c r="AKB1" s="1">
        <v>17.580880498953771</v>
      </c>
      <c r="AKC1" s="1">
        <v>17.567787939472051</v>
      </c>
      <c r="AKD1" s="1">
        <v>17.55518621886495</v>
      </c>
      <c r="AKE1" s="1">
        <v>17.543035428735489</v>
      </c>
      <c r="AKF1" s="1">
        <v>17.531324308109109</v>
      </c>
      <c r="AKG1" s="1">
        <v>17.52005047068133</v>
      </c>
      <c r="AKH1" s="1">
        <v>17.509216009355441</v>
      </c>
      <c r="AKI1" s="1">
        <v>17.49882476952007</v>
      </c>
      <c r="AKJ1" s="1">
        <v>17.488880948449609</v>
      </c>
      <c r="AKK1" s="1">
        <v>17.479388547009421</v>
      </c>
      <c r="AKL1" s="1">
        <v>17.470351232608209</v>
      </c>
      <c r="AKM1" s="1">
        <v>17.461772249837399</v>
      </c>
      <c r="AKN1" s="1">
        <v>17.453654539720901</v>
      </c>
      <c r="AKO1" s="1">
        <v>17.446000850008659</v>
      </c>
      <c r="AKP1" s="1">
        <v>17.438813702431158</v>
      </c>
      <c r="AKQ1" s="1">
        <v>17.432098575633969</v>
      </c>
      <c r="AKR1" s="1">
        <v>17.42586260880125</v>
      </c>
      <c r="AKS1" s="1">
        <v>17.420111353204451</v>
      </c>
      <c r="AKT1" s="1">
        <v>17.414849240137301</v>
      </c>
      <c r="AKU1" s="1">
        <v>17.410080036916501</v>
      </c>
      <c r="AKV1" s="1">
        <v>17.405807019776599</v>
      </c>
      <c r="AKW1" s="1">
        <v>17.40203321797981</v>
      </c>
      <c r="AKX1" s="1">
        <v>17.398756029053398</v>
      </c>
      <c r="AKY1" s="1">
        <v>17.395972505709778</v>
      </c>
      <c r="AKZ1" s="1">
        <v>17.3936821064658</v>
      </c>
      <c r="ALA1" s="1">
        <v>17.391885584050211</v>
      </c>
      <c r="ALB1" s="1">
        <v>17.390584618844059</v>
      </c>
      <c r="ALC1" s="1">
        <v>17.38978143147915</v>
      </c>
      <c r="ALD1" s="1">
        <v>17.389478556365251</v>
      </c>
      <c r="ALE1" s="1">
        <v>17.389678683824972</v>
      </c>
      <c r="ALF1" s="1">
        <v>17.390386275678338</v>
      </c>
      <c r="ALG1" s="1">
        <v>17.391622611485669</v>
      </c>
      <c r="ALH1" s="1">
        <v>17.393387841889311</v>
      </c>
      <c r="ALI1" s="1">
        <v>17.395669419924619</v>
      </c>
      <c r="ALJ1" s="1">
        <v>17.398459913787061</v>
      </c>
      <c r="ALK1" s="1">
        <v>17.40175513823397</v>
      </c>
      <c r="ALL1" s="1">
        <v>17.40555316217069</v>
      </c>
    </row>
    <row r="2" spans="1:1000" s="1" customFormat="1">
      <c r="A2" s="1">
        <v>20.309372374090259</v>
      </c>
      <c r="B2" s="1">
        <v>20.016904832520279</v>
      </c>
      <c r="C2" s="1">
        <v>19.71284367494377</v>
      </c>
      <c r="D2" s="1">
        <v>19.375446108009442</v>
      </c>
      <c r="E2" s="1">
        <v>19.01183928430925</v>
      </c>
      <c r="F2" s="1">
        <v>58.079966603653077</v>
      </c>
      <c r="G2" s="1">
        <v>57.516415365505168</v>
      </c>
      <c r="H2" s="1">
        <v>56.918266505507859</v>
      </c>
      <c r="I2" s="1">
        <v>56.277149277562842</v>
      </c>
      <c r="J2" s="1">
        <v>55.557295697724577</v>
      </c>
      <c r="K2" s="1">
        <v>54.759758942259879</v>
      </c>
      <c r="L2" s="1">
        <v>53.894376126523639</v>
      </c>
      <c r="M2" s="1">
        <v>52.975834901672393</v>
      </c>
      <c r="N2" s="1">
        <v>52.106621466390891</v>
      </c>
      <c r="O2" s="1">
        <v>51.290726276284119</v>
      </c>
      <c r="P2" s="1">
        <v>50.501006463979081</v>
      </c>
      <c r="Q2" s="1">
        <v>92.486640108368817</v>
      </c>
      <c r="R2" s="1">
        <v>91.672865100476571</v>
      </c>
      <c r="S2" s="1">
        <v>90.881206735012938</v>
      </c>
      <c r="T2" s="1">
        <v>90.09060822069759</v>
      </c>
      <c r="U2" s="1">
        <v>89.257021165768208</v>
      </c>
      <c r="V2" s="1">
        <v>88.375197113220167</v>
      </c>
      <c r="W2" s="1">
        <v>87.445820897466604</v>
      </c>
      <c r="X2" s="1">
        <v>86.47055247000111</v>
      </c>
      <c r="Y2" s="1">
        <v>85.451281155322533</v>
      </c>
      <c r="Z2" s="1">
        <v>84.391075713947657</v>
      </c>
      <c r="AA2" s="1">
        <v>83.295746510055864</v>
      </c>
      <c r="AB2" s="1">
        <v>82.170555479573778</v>
      </c>
      <c r="AC2" s="1">
        <v>81.021537767713255</v>
      </c>
      <c r="AD2" s="1">
        <v>79.858940639349953</v>
      </c>
      <c r="AE2" s="1">
        <v>78.691969936938051</v>
      </c>
      <c r="AF2" s="1">
        <v>77.525109651960634</v>
      </c>
      <c r="AG2" s="1">
        <v>76.358744604816252</v>
      </c>
      <c r="AH2" s="1">
        <v>75.192740126871854</v>
      </c>
      <c r="AI2" s="1">
        <v>74.029071496893891</v>
      </c>
      <c r="AJ2" s="1">
        <v>72.869687409065818</v>
      </c>
      <c r="AK2" s="1">
        <v>71.715040410976542</v>
      </c>
      <c r="AL2" s="1">
        <v>70.566300442334921</v>
      </c>
      <c r="AM2" s="1">
        <v>69.424435533328733</v>
      </c>
      <c r="AN2" s="1">
        <v>68.289852394184209</v>
      </c>
      <c r="AO2" s="1">
        <v>67.162377113733612</v>
      </c>
      <c r="AP2" s="1">
        <v>66.041540445995849</v>
      </c>
      <c r="AQ2" s="1">
        <v>64.926898318174551</v>
      </c>
      <c r="AR2" s="1">
        <v>63.81816100680328</v>
      </c>
      <c r="AS2" s="1">
        <v>62.715149177619878</v>
      </c>
      <c r="AT2" s="1">
        <v>61.617603971035862</v>
      </c>
      <c r="AU2" s="1">
        <v>60.525124404738513</v>
      </c>
      <c r="AV2" s="1">
        <v>59.437621975080667</v>
      </c>
      <c r="AW2" s="1">
        <v>58.355049860996758</v>
      </c>
      <c r="AX2" s="1">
        <v>57.277124793859912</v>
      </c>
      <c r="AY2" s="1">
        <v>56.203444721032213</v>
      </c>
      <c r="AZ2" s="1">
        <v>55.133335200995361</v>
      </c>
      <c r="BA2" s="1">
        <v>54.045723192358082</v>
      </c>
      <c r="BB2" s="1">
        <v>52.940990579300092</v>
      </c>
      <c r="BC2" s="1">
        <v>51.841578280075851</v>
      </c>
      <c r="BD2" s="1">
        <v>50.736325631831328</v>
      </c>
      <c r="BE2" s="1">
        <v>49.625932128629067</v>
      </c>
      <c r="BF2" s="1">
        <v>48.513119800710847</v>
      </c>
      <c r="BG2" s="1">
        <v>47.406518385633831</v>
      </c>
      <c r="BH2" s="1">
        <v>46.309339742596187</v>
      </c>
      <c r="BI2" s="1">
        <v>45.222083720718437</v>
      </c>
      <c r="BJ2" s="1">
        <v>44.143891245367122</v>
      </c>
      <c r="BK2" s="1">
        <v>43.072319119829793</v>
      </c>
      <c r="BL2" s="1">
        <v>42.045061223896653</v>
      </c>
      <c r="BM2" s="1">
        <v>41.011013811462313</v>
      </c>
      <c r="BN2" s="1">
        <v>39.977202870910617</v>
      </c>
      <c r="BO2" s="1">
        <v>38.947894062581952</v>
      </c>
      <c r="BP2" s="1">
        <v>37.927630146998752</v>
      </c>
      <c r="BQ2" s="1">
        <v>36.920692325459129</v>
      </c>
      <c r="BR2" s="1">
        <v>35.929568152751408</v>
      </c>
      <c r="BS2" s="1">
        <v>34.955844888592708</v>
      </c>
      <c r="BT2" s="1">
        <v>34.000833724239563</v>
      </c>
      <c r="BU2" s="1">
        <v>33.065739082250794</v>
      </c>
      <c r="BV2" s="1">
        <v>32.153929901910828</v>
      </c>
      <c r="BW2" s="1">
        <v>31.26909479165715</v>
      </c>
      <c r="BX2" s="1">
        <v>30.414160709596221</v>
      </c>
      <c r="BY2" s="1">
        <v>29.590106265890601</v>
      </c>
      <c r="BZ2" s="1">
        <v>28.782564192648181</v>
      </c>
      <c r="CA2" s="1">
        <v>28.01246015139105</v>
      </c>
      <c r="CB2" s="1">
        <v>27.28377131956012</v>
      </c>
      <c r="CC2" s="1">
        <v>26.59318912551544</v>
      </c>
      <c r="CD2" s="1">
        <v>25.93833312097485</v>
      </c>
      <c r="CE2" s="1">
        <v>25.319114760648858</v>
      </c>
      <c r="CF2" s="1">
        <v>24.734633891904309</v>
      </c>
      <c r="CG2" s="1">
        <v>24.183159861343089</v>
      </c>
      <c r="CH2" s="1">
        <v>23.662606595123691</v>
      </c>
      <c r="CI2" s="1">
        <v>23.152889261033639</v>
      </c>
      <c r="CJ2" s="1">
        <v>22.669287528767541</v>
      </c>
      <c r="CK2" s="1">
        <v>22.21194381874864</v>
      </c>
      <c r="CL2" s="1">
        <v>21.799624208102561</v>
      </c>
      <c r="CM2" s="1">
        <v>21.42672179720995</v>
      </c>
      <c r="CN2" s="1">
        <v>21.08645328599653</v>
      </c>
      <c r="CO2" s="1">
        <v>20.771557576069309</v>
      </c>
      <c r="CP2" s="1">
        <v>20.477552530808278</v>
      </c>
      <c r="CQ2" s="1">
        <v>20.20189281827334</v>
      </c>
      <c r="CR2" s="1">
        <v>19.942970455709371</v>
      </c>
      <c r="CS2" s="1">
        <v>19.699946652487029</v>
      </c>
      <c r="CT2" s="1">
        <v>19.49918362099811</v>
      </c>
      <c r="CU2" s="1">
        <v>19.345411198224038</v>
      </c>
      <c r="CV2" s="1">
        <v>19.225596526375281</v>
      </c>
      <c r="CW2" s="1">
        <v>19.128954702181261</v>
      </c>
      <c r="CX2" s="1">
        <v>19.055463466043761</v>
      </c>
      <c r="CY2" s="1">
        <v>19.00409665426071</v>
      </c>
      <c r="CZ2" s="1">
        <v>18.974009621686431</v>
      </c>
      <c r="DA2" s="1">
        <v>18.964143432086811</v>
      </c>
      <c r="DB2" s="1">
        <v>18.973643103255139</v>
      </c>
      <c r="DC2" s="1">
        <v>19.00201124447187</v>
      </c>
      <c r="DD2" s="1">
        <v>19.04861704947427</v>
      </c>
      <c r="DE2" s="1">
        <v>19.11245543153802</v>
      </c>
      <c r="DF2" s="1">
        <v>19.192315886689979</v>
      </c>
      <c r="DG2" s="1">
        <v>19.286899778693051</v>
      </c>
      <c r="DH2" s="1">
        <v>19.394475137885991</v>
      </c>
      <c r="DI2" s="1">
        <v>19.512575067491699</v>
      </c>
      <c r="DJ2" s="1">
        <v>19.638771022858801</v>
      </c>
      <c r="DK2" s="1">
        <v>19.770809712887289</v>
      </c>
      <c r="DL2" s="1">
        <v>19.906738301817541</v>
      </c>
      <c r="DM2" s="1">
        <v>20.04504157267888</v>
      </c>
      <c r="DN2" s="1">
        <v>20.184306749260031</v>
      </c>
      <c r="DO2" s="1">
        <v>20.323343895081852</v>
      </c>
      <c r="DP2" s="1">
        <v>20.46137289407676</v>
      </c>
      <c r="DQ2" s="1">
        <v>20.57534675415997</v>
      </c>
      <c r="DR2" s="1">
        <v>20.666464060819688</v>
      </c>
      <c r="DS2" s="1">
        <v>20.736238771758849</v>
      </c>
      <c r="DT2" s="1">
        <v>20.786261933288191</v>
      </c>
      <c r="DU2" s="1">
        <v>20.817031068223859</v>
      </c>
      <c r="DV2" s="1">
        <v>20.829055768619011</v>
      </c>
      <c r="DW2" s="1">
        <v>20.82254579424745</v>
      </c>
      <c r="DX2" s="1">
        <v>20.796810694850141</v>
      </c>
      <c r="DY2" s="1">
        <v>20.751200902340599</v>
      </c>
      <c r="DZ2" s="1">
        <v>20.685047903304511</v>
      </c>
      <c r="EA2" s="1">
        <v>20.598139074436741</v>
      </c>
      <c r="EB2" s="1">
        <v>20.490620120937649</v>
      </c>
      <c r="EC2" s="1">
        <v>20.36166873211403</v>
      </c>
      <c r="ED2" s="1">
        <v>20.21118890012724</v>
      </c>
      <c r="EE2" s="1">
        <v>20.043041699455099</v>
      </c>
      <c r="EF2" s="1">
        <v>19.863210810856</v>
      </c>
      <c r="EG2" s="1">
        <v>19.69678971276733</v>
      </c>
      <c r="EH2" s="1">
        <v>19.537748488234119</v>
      </c>
      <c r="EI2" s="1">
        <v>19.386950340290351</v>
      </c>
      <c r="EJ2" s="1">
        <v>19.24396173977107</v>
      </c>
      <c r="EK2" s="1">
        <v>19.107719665600371</v>
      </c>
      <c r="EL2" s="1">
        <v>18.97676864278549</v>
      </c>
      <c r="EM2" s="1">
        <v>18.848898028195439</v>
      </c>
      <c r="EN2" s="1">
        <v>18.725027681956249</v>
      </c>
      <c r="EO2" s="1">
        <v>18.606016824507378</v>
      </c>
      <c r="EP2" s="1">
        <v>18.491622980867419</v>
      </c>
      <c r="EQ2" s="1">
        <v>18.384201334218801</v>
      </c>
      <c r="ER2" s="1">
        <v>18.325207158134159</v>
      </c>
      <c r="ES2" s="1">
        <v>18.31682891401022</v>
      </c>
      <c r="ET2" s="1">
        <v>18.359265703788878</v>
      </c>
      <c r="EU2" s="1">
        <v>18.449840568737049</v>
      </c>
      <c r="EV2" s="1">
        <v>18.559928520243488</v>
      </c>
      <c r="EW2" s="1">
        <v>18.658607665021119</v>
      </c>
      <c r="EX2" s="1">
        <v>18.747938292713339</v>
      </c>
      <c r="EY2" s="1">
        <v>18.792324822824639</v>
      </c>
      <c r="EZ2" s="1">
        <v>18.798233337551661</v>
      </c>
      <c r="FA2" s="1">
        <v>18.77272439678109</v>
      </c>
      <c r="FB2" s="1">
        <v>18.728686645713879</v>
      </c>
      <c r="FC2" s="1">
        <v>18.678055879781368</v>
      </c>
      <c r="FD2" s="1">
        <v>18.626425714447119</v>
      </c>
      <c r="FE2" s="1">
        <v>18.57657547320764</v>
      </c>
      <c r="FF2" s="1">
        <v>18.52943757473577</v>
      </c>
      <c r="FG2" s="1">
        <v>18.48458611790716</v>
      </c>
      <c r="FH2" s="1">
        <v>18.440644501055999</v>
      </c>
      <c r="FI2" s="1">
        <v>18.397220777131452</v>
      </c>
      <c r="FJ2" s="1">
        <v>18.3541677472416</v>
      </c>
      <c r="FK2" s="1">
        <v>18.31115831546219</v>
      </c>
      <c r="FL2" s="1">
        <v>18.267952048435969</v>
      </c>
      <c r="FM2" s="1">
        <v>18.224373715230058</v>
      </c>
      <c r="FN2" s="1">
        <v>18.180400032387642</v>
      </c>
      <c r="FO2" s="1">
        <v>18.136157298710369</v>
      </c>
      <c r="FP2" s="1">
        <v>18.091843894275939</v>
      </c>
      <c r="FQ2" s="1">
        <v>18.04391431275042</v>
      </c>
      <c r="FR2" s="1">
        <v>18.00491323425808</v>
      </c>
      <c r="FS2" s="1">
        <v>17.96878073781625</v>
      </c>
      <c r="FT2" s="1">
        <v>17.936303494331469</v>
      </c>
      <c r="FU2" s="1">
        <v>17.904930946026301</v>
      </c>
      <c r="FV2" s="1">
        <v>17.874518870903099</v>
      </c>
      <c r="FW2" s="1">
        <v>17.845325352090981</v>
      </c>
      <c r="FX2" s="1">
        <v>17.817496559554119</v>
      </c>
      <c r="FY2" s="1">
        <v>17.791055844577951</v>
      </c>
      <c r="FZ2" s="1">
        <v>17.76584068485317</v>
      </c>
      <c r="GA2" s="1">
        <v>17.741400019119851</v>
      </c>
      <c r="GB2" s="1">
        <v>17.717354824540731</v>
      </c>
      <c r="GC2" s="1">
        <v>17.693409053769869</v>
      </c>
      <c r="GD2" s="1">
        <v>17.669377566949379</v>
      </c>
      <c r="GE2" s="1">
        <v>17.64518886629298</v>
      </c>
      <c r="GF2" s="1">
        <v>17.620861614782939</v>
      </c>
      <c r="GG2" s="1">
        <v>17.596501552504488</v>
      </c>
      <c r="GH2" s="1">
        <v>17.57214028334306</v>
      </c>
      <c r="GI2" s="1">
        <v>17.547621714691221</v>
      </c>
      <c r="GJ2" s="1">
        <v>17.52287207972881</v>
      </c>
      <c r="GK2" s="1">
        <v>17.497824313144061</v>
      </c>
      <c r="GL2" s="1">
        <v>17.47246833137854</v>
      </c>
      <c r="GM2" s="1">
        <v>17.42301607371428</v>
      </c>
      <c r="GN2" s="1">
        <v>17.355958668286458</v>
      </c>
      <c r="GO2" s="1">
        <v>17.276319049868111</v>
      </c>
      <c r="GP2" s="1">
        <v>17.186209652144498</v>
      </c>
      <c r="GQ2" s="1">
        <v>17.087193008347871</v>
      </c>
      <c r="GR2" s="1">
        <v>16.981346975610339</v>
      </c>
      <c r="GS2" s="1">
        <v>16.870327704844499</v>
      </c>
      <c r="GT2" s="1">
        <v>16.755532089447229</v>
      </c>
      <c r="GU2" s="1">
        <v>16.638189436748231</v>
      </c>
      <c r="GV2" s="1">
        <v>16.519219957608239</v>
      </c>
      <c r="GW2" s="1">
        <v>16.39953413250862</v>
      </c>
      <c r="GX2" s="1">
        <v>16.329952146221789</v>
      </c>
      <c r="GY2" s="1">
        <v>16.30208274176459</v>
      </c>
      <c r="GZ2" s="1">
        <v>16.293585835188878</v>
      </c>
      <c r="HA2" s="1">
        <v>16.30511046580671</v>
      </c>
      <c r="HB2" s="1">
        <v>16.334419266530968</v>
      </c>
      <c r="HC2" s="1">
        <v>16.37785699030189</v>
      </c>
      <c r="HD2" s="1">
        <v>16.432490195334939</v>
      </c>
      <c r="HE2" s="1">
        <v>16.495524564774769</v>
      </c>
      <c r="HF2" s="1">
        <v>16.563754570806509</v>
      </c>
      <c r="HG2" s="1">
        <v>16.63435609470503</v>
      </c>
      <c r="HH2" s="1">
        <v>16.705018735559069</v>
      </c>
      <c r="HI2" s="1">
        <v>16.774217877126151</v>
      </c>
      <c r="HJ2" s="1">
        <v>16.840946636163839</v>
      </c>
      <c r="HK2" s="1">
        <v>16.90456652176044</v>
      </c>
      <c r="HL2" s="1">
        <v>16.96456162483582</v>
      </c>
      <c r="HM2" s="1">
        <v>17.020550267842509</v>
      </c>
      <c r="HN2" s="1">
        <v>17.0723127762983</v>
      </c>
      <c r="HO2" s="1">
        <v>17.11973787190561</v>
      </c>
      <c r="HP2" s="1">
        <v>17.16279480763308</v>
      </c>
      <c r="HQ2" s="1">
        <v>17.2013403432336</v>
      </c>
      <c r="HR2" s="1">
        <v>17.235223713847969</v>
      </c>
      <c r="HS2" s="1">
        <v>17.264328307833349</v>
      </c>
      <c r="HT2" s="1">
        <v>17.28861435055444</v>
      </c>
      <c r="HU2" s="1">
        <v>17.308147008677221</v>
      </c>
      <c r="HV2" s="1">
        <v>17.32302098139121</v>
      </c>
      <c r="HW2" s="1">
        <v>17.33335912553321</v>
      </c>
      <c r="HX2" s="1">
        <v>17.33985689986935</v>
      </c>
      <c r="HY2" s="1">
        <v>17.299463054366811</v>
      </c>
      <c r="HZ2" s="1">
        <v>17.220784337136369</v>
      </c>
      <c r="IA2" s="1">
        <v>17.114259602998121</v>
      </c>
      <c r="IB2" s="1">
        <v>16.989246576111331</v>
      </c>
      <c r="IC2" s="1">
        <v>16.853773139361241</v>
      </c>
      <c r="ID2" s="1">
        <v>16.712653107310761</v>
      </c>
      <c r="IE2" s="1">
        <v>16.56878066034233</v>
      </c>
      <c r="IF2" s="1">
        <v>16.423465471985882</v>
      </c>
      <c r="IG2" s="1">
        <v>16.27826228379001</v>
      </c>
      <c r="IH2" s="1">
        <v>16.134810591351648</v>
      </c>
      <c r="II2" s="1">
        <v>15.994022754195161</v>
      </c>
      <c r="IJ2" s="1">
        <v>15.85640167262204</v>
      </c>
      <c r="IK2" s="1">
        <v>15.722252515082911</v>
      </c>
      <c r="IL2" s="1">
        <v>15.591665153840379</v>
      </c>
      <c r="IM2" s="1">
        <v>15.46458807841964</v>
      </c>
      <c r="IN2" s="1">
        <v>15.34096828816098</v>
      </c>
      <c r="IO2" s="1">
        <v>15.220516162602729</v>
      </c>
      <c r="IP2" s="1">
        <v>15.10299740800701</v>
      </c>
      <c r="IQ2" s="1">
        <v>14.9884780153908</v>
      </c>
      <c r="IR2" s="1">
        <v>14.87704830038922</v>
      </c>
      <c r="IS2" s="1">
        <v>14.768670105122849</v>
      </c>
      <c r="IT2" s="1">
        <v>14.6632657893656</v>
      </c>
      <c r="IU2" s="1">
        <v>14.56061954282859</v>
      </c>
      <c r="IV2" s="1">
        <v>14.46064978220431</v>
      </c>
      <c r="IW2" s="1">
        <v>14.3632607015644</v>
      </c>
      <c r="IX2" s="1">
        <v>14.26832556569366</v>
      </c>
      <c r="IY2" s="1">
        <v>14.175689906211121</v>
      </c>
      <c r="IZ2" s="1">
        <v>14.084994873221939</v>
      </c>
      <c r="JA2" s="1">
        <v>13.995888028549761</v>
      </c>
      <c r="JB2" s="1">
        <v>13.90805875599438</v>
      </c>
      <c r="JC2" s="1">
        <v>13.82123478485005</v>
      </c>
      <c r="JD2" s="1">
        <v>13.735240504733611</v>
      </c>
      <c r="JE2" s="1">
        <v>13.650968810721</v>
      </c>
      <c r="JF2" s="1">
        <v>13.565709284791749</v>
      </c>
      <c r="JG2" s="1">
        <v>13.47821184518148</v>
      </c>
      <c r="JH2" s="1">
        <v>13.387685057444401</v>
      </c>
      <c r="JI2" s="1">
        <v>13.29435357731643</v>
      </c>
      <c r="JJ2" s="1">
        <v>13.198521808130639</v>
      </c>
      <c r="JK2" s="1">
        <v>13.100418391286549</v>
      </c>
      <c r="JL2" s="1">
        <v>13.000150722563721</v>
      </c>
      <c r="JM2" s="1">
        <v>12.89785758051789</v>
      </c>
      <c r="JN2" s="1">
        <v>12.793780482737469</v>
      </c>
      <c r="JO2" s="1">
        <v>12.68811070540346</v>
      </c>
      <c r="JP2" s="1">
        <v>12.581015040046051</v>
      </c>
      <c r="JQ2" s="1">
        <v>12.47262569077145</v>
      </c>
      <c r="JR2" s="1">
        <v>12.36308891366946</v>
      </c>
      <c r="JS2" s="1">
        <v>12.254288694356999</v>
      </c>
      <c r="JT2" s="1">
        <v>12.14708663101044</v>
      </c>
      <c r="JU2" s="1">
        <v>12.041605438010381</v>
      </c>
      <c r="JV2" s="1">
        <v>11.937809440928159</v>
      </c>
      <c r="JW2" s="1">
        <v>11.838383814691721</v>
      </c>
      <c r="JX2" s="1">
        <v>11.69609739878751</v>
      </c>
      <c r="JY2" s="1">
        <v>11.516000212224069</v>
      </c>
      <c r="JZ2" s="1">
        <v>11.30538080910844</v>
      </c>
      <c r="KA2" s="1">
        <v>11.07273067446511</v>
      </c>
      <c r="KB2" s="1">
        <v>27.027351713009121</v>
      </c>
      <c r="KC2" s="1">
        <v>26.719530511223869</v>
      </c>
      <c r="KD2" s="1">
        <v>26.418039323415311</v>
      </c>
      <c r="KE2" s="1">
        <v>26.190443969165699</v>
      </c>
      <c r="KF2" s="1">
        <v>25.952894609842701</v>
      </c>
      <c r="KG2" s="1">
        <v>25.642542332482659</v>
      </c>
      <c r="KH2" s="1">
        <v>97.431930934922207</v>
      </c>
      <c r="KI2" s="1">
        <v>97.298437641990631</v>
      </c>
      <c r="KJ2" s="1">
        <v>97.090453484489444</v>
      </c>
      <c r="KK2" s="1">
        <v>96.812135565473909</v>
      </c>
      <c r="KL2" s="1">
        <v>96.468388713135255</v>
      </c>
      <c r="KM2" s="1">
        <v>96.067731095866748</v>
      </c>
      <c r="KN2" s="1">
        <v>95.630077818936911</v>
      </c>
      <c r="KO2" s="1">
        <v>95.176008373139553</v>
      </c>
      <c r="KP2" s="1">
        <v>94.711477818908179</v>
      </c>
      <c r="KQ2" s="1">
        <v>94.235344787352233</v>
      </c>
      <c r="KR2" s="1">
        <v>93.743056180723215</v>
      </c>
      <c r="KS2" s="1">
        <v>93.258701423112711</v>
      </c>
      <c r="KT2" s="1">
        <v>92.773248105913581</v>
      </c>
      <c r="KU2" s="1">
        <v>92.287026210671684</v>
      </c>
      <c r="KV2" s="1">
        <v>91.799463394110035</v>
      </c>
      <c r="KW2" s="1">
        <v>91.310645717384091</v>
      </c>
      <c r="KX2" s="1">
        <v>90.819755435298816</v>
      </c>
      <c r="KY2" s="1">
        <v>90.326873515023863</v>
      </c>
      <c r="KZ2" s="1">
        <v>89.831859190820524</v>
      </c>
      <c r="LA2" s="1">
        <v>89.335068189771391</v>
      </c>
      <c r="LB2" s="1">
        <v>88.836405865485403</v>
      </c>
      <c r="LC2" s="1">
        <v>88.335588825320656</v>
      </c>
      <c r="LD2" s="1">
        <v>87.799163957170663</v>
      </c>
      <c r="LE2" s="1">
        <v>87.229758470523961</v>
      </c>
      <c r="LF2" s="1">
        <v>86.629863167531198</v>
      </c>
      <c r="LG2" s="1">
        <v>86.003417527310148</v>
      </c>
      <c r="LH2" s="1">
        <v>85.355418792974547</v>
      </c>
      <c r="LI2" s="1">
        <v>84.690224524881273</v>
      </c>
      <c r="LJ2" s="1">
        <v>84.011477913353929</v>
      </c>
      <c r="LK2" s="1">
        <v>83.320889659416252</v>
      </c>
      <c r="LL2" s="1">
        <v>82.62260182956993</v>
      </c>
      <c r="LM2" s="1">
        <v>81.924486575506648</v>
      </c>
      <c r="LN2" s="1">
        <v>81.214210476876588</v>
      </c>
      <c r="LO2" s="1">
        <v>80.494857194727501</v>
      </c>
      <c r="LP2" s="1">
        <v>79.772178391230455</v>
      </c>
      <c r="LQ2" s="1">
        <v>79.049521613529578</v>
      </c>
      <c r="LR2" s="1">
        <v>78.345574609469622</v>
      </c>
      <c r="LS2" s="1">
        <v>77.648647891453948</v>
      </c>
      <c r="LT2" s="1">
        <v>76.95474039787473</v>
      </c>
      <c r="LU2" s="1">
        <v>76.262976989604454</v>
      </c>
      <c r="LV2" s="1">
        <v>75.573291417618293</v>
      </c>
      <c r="LW2" s="1">
        <v>74.886529971154573</v>
      </c>
      <c r="LX2" s="1">
        <v>74.202127761309612</v>
      </c>
      <c r="LY2" s="1">
        <v>73.519993841715973</v>
      </c>
      <c r="LZ2" s="1">
        <v>72.840375356591267</v>
      </c>
      <c r="MA2" s="1">
        <v>72.16361437355431</v>
      </c>
      <c r="MB2" s="1">
        <v>71.490123373448228</v>
      </c>
      <c r="MC2" s="1">
        <v>70.820557548242505</v>
      </c>
      <c r="MD2" s="1">
        <v>70.154959310102299</v>
      </c>
      <c r="ME2" s="1">
        <v>69.492430189375568</v>
      </c>
      <c r="MF2" s="1">
        <v>68.832583813559836</v>
      </c>
      <c r="MG2" s="1">
        <v>68.175295523042792</v>
      </c>
      <c r="MH2" s="1">
        <v>67.520640891147764</v>
      </c>
      <c r="MI2" s="1">
        <v>66.869240680322264</v>
      </c>
      <c r="MJ2" s="1">
        <v>66.221338911602174</v>
      </c>
      <c r="MK2" s="1">
        <v>65.577018413240012</v>
      </c>
      <c r="ML2" s="1">
        <v>64.936075138133447</v>
      </c>
      <c r="MM2" s="1">
        <v>64.298416009815242</v>
      </c>
      <c r="MN2" s="1">
        <v>63.695222178213733</v>
      </c>
      <c r="MO2" s="1">
        <v>63.122151060723581</v>
      </c>
      <c r="MP2" s="1">
        <v>62.576736673439648</v>
      </c>
      <c r="MQ2" s="1">
        <v>62.056679301867689</v>
      </c>
      <c r="MR2" s="1">
        <v>61.559956192352622</v>
      </c>
      <c r="MS2" s="1">
        <v>61.018571042593983</v>
      </c>
      <c r="MT2" s="1">
        <v>60.435628420108401</v>
      </c>
      <c r="MU2" s="1">
        <v>59.816868735939352</v>
      </c>
      <c r="MV2" s="1">
        <v>59.17308729628121</v>
      </c>
      <c r="MW2" s="1">
        <v>58.502348762398697</v>
      </c>
      <c r="MX2" s="1">
        <v>57.831995597053492</v>
      </c>
      <c r="MY2" s="1">
        <v>57.210141842044102</v>
      </c>
      <c r="MZ2" s="1">
        <v>56.627963359589103</v>
      </c>
      <c r="NA2" s="1">
        <v>56.049900644089803</v>
      </c>
      <c r="NB2" s="1">
        <v>55.481316631993423</v>
      </c>
      <c r="NC2" s="1">
        <v>54.921085846753613</v>
      </c>
      <c r="ND2" s="1">
        <v>54.368484427173833</v>
      </c>
      <c r="NE2" s="1">
        <v>53.822829512226242</v>
      </c>
      <c r="NF2" s="1">
        <v>53.2837200084698</v>
      </c>
      <c r="NG2" s="1">
        <v>52.747113698049588</v>
      </c>
      <c r="NH2" s="1">
        <v>52.209987452190937</v>
      </c>
      <c r="NI2" s="1">
        <v>51.67174731550017</v>
      </c>
      <c r="NJ2" s="1">
        <v>51.132762148488382</v>
      </c>
      <c r="NK2" s="1">
        <v>50.59405296469572</v>
      </c>
      <c r="NL2" s="1">
        <v>50.056435053559881</v>
      </c>
      <c r="NM2" s="1">
        <v>49.520167988011508</v>
      </c>
      <c r="NN2" s="1">
        <v>48.985397548782657</v>
      </c>
      <c r="NO2" s="1">
        <v>48.452291461037483</v>
      </c>
      <c r="NP2" s="1">
        <v>47.921138446991343</v>
      </c>
      <c r="NQ2" s="1">
        <v>47.391733541757958</v>
      </c>
      <c r="NR2" s="1">
        <v>46.863482524488973</v>
      </c>
      <c r="NS2" s="1">
        <v>46.312947418843578</v>
      </c>
      <c r="NT2" s="1">
        <v>45.744307976341133</v>
      </c>
      <c r="NU2" s="1">
        <v>45.161548247398507</v>
      </c>
      <c r="NV2" s="1">
        <v>44.56806998552247</v>
      </c>
      <c r="NW2" s="1">
        <v>43.965551473627102</v>
      </c>
      <c r="NX2" s="1">
        <v>43.354042927816863</v>
      </c>
      <c r="NY2" s="1">
        <v>42.734754192261107</v>
      </c>
      <c r="NZ2" s="1">
        <v>42.109290194063988</v>
      </c>
      <c r="OA2" s="1">
        <v>41.478960127206619</v>
      </c>
      <c r="OB2" s="1">
        <v>40.844699910569489</v>
      </c>
      <c r="OC2" s="1">
        <v>40.20714159802219</v>
      </c>
      <c r="OD2" s="1">
        <v>39.566890145477373</v>
      </c>
      <c r="OE2" s="1">
        <v>38.924466854402453</v>
      </c>
      <c r="OF2" s="1">
        <v>38.281717840569399</v>
      </c>
      <c r="OG2" s="1">
        <v>37.644382789003203</v>
      </c>
      <c r="OH2" s="1">
        <v>36.970473712171717</v>
      </c>
      <c r="OI2" s="1">
        <v>36.270097499152371</v>
      </c>
      <c r="OJ2" s="1">
        <v>35.528500787155963</v>
      </c>
      <c r="OK2" s="1">
        <v>34.723781134679939</v>
      </c>
      <c r="OL2" s="1">
        <v>300.40071169538328</v>
      </c>
      <c r="OM2" s="1">
        <v>299.46024631367209</v>
      </c>
      <c r="ON2" s="1">
        <v>298.53438535198302</v>
      </c>
      <c r="OO2" s="1">
        <v>297.65606950212032</v>
      </c>
      <c r="OP2" s="1">
        <v>296.81454699946522</v>
      </c>
      <c r="OQ2" s="1">
        <v>296.0285017712431</v>
      </c>
      <c r="OR2" s="1">
        <v>295.21136483163951</v>
      </c>
      <c r="OS2" s="1">
        <v>294.33939801630657</v>
      </c>
      <c r="OT2" s="1">
        <v>293.47567355864862</v>
      </c>
      <c r="OU2" s="1">
        <v>292.6361944134776</v>
      </c>
      <c r="OV2" s="1">
        <v>291.81231956276019</v>
      </c>
      <c r="OW2" s="1">
        <v>291.02175385379968</v>
      </c>
      <c r="OX2" s="1">
        <v>290.22609260008682</v>
      </c>
      <c r="OY2" s="1">
        <v>289.46923362512638</v>
      </c>
      <c r="OZ2" s="1">
        <v>288.69495270950051</v>
      </c>
      <c r="PA2" s="1">
        <v>287.95619666337848</v>
      </c>
      <c r="PB2" s="1">
        <v>287.19754245923201</v>
      </c>
      <c r="PC2" s="1">
        <v>286.47255608273122</v>
      </c>
      <c r="PD2" s="1">
        <v>285.72527748248672</v>
      </c>
      <c r="PE2" s="1">
        <v>285.01242686425621</v>
      </c>
      <c r="PF2" s="1">
        <v>284.27139366713999</v>
      </c>
      <c r="PG2" s="1">
        <v>283.55090564995982</v>
      </c>
      <c r="PH2" s="1">
        <v>282.80496012649093</v>
      </c>
      <c r="PI2" s="1">
        <v>282.04856127403701</v>
      </c>
      <c r="PJ2" s="1">
        <v>281.28314380877151</v>
      </c>
      <c r="PK2" s="1">
        <v>280.51317270408839</v>
      </c>
      <c r="PL2" s="1">
        <v>279.7411610953161</v>
      </c>
      <c r="PM2" s="1">
        <v>278.96872885830891</v>
      </c>
      <c r="PN2" s="1">
        <v>278.19688542030832</v>
      </c>
      <c r="PO2" s="1">
        <v>277.42683647287998</v>
      </c>
      <c r="PP2" s="1">
        <v>276.70524078894749</v>
      </c>
      <c r="PQ2" s="1">
        <v>276.02829768368468</v>
      </c>
      <c r="PR2" s="1">
        <v>275.34363497398732</v>
      </c>
      <c r="PS2" s="1">
        <v>274.65661728048599</v>
      </c>
      <c r="PT2" s="1">
        <v>273.97047038514438</v>
      </c>
      <c r="PU2" s="1">
        <v>273.28591017986651</v>
      </c>
      <c r="PV2" s="1">
        <v>272.60405811174201</v>
      </c>
      <c r="PW2" s="1">
        <v>271.92559293378918</v>
      </c>
      <c r="PX2" s="1">
        <v>271.25108535880372</v>
      </c>
      <c r="PY2" s="1">
        <v>270.58089505935982</v>
      </c>
      <c r="PZ2" s="1">
        <v>269.9152188692035</v>
      </c>
      <c r="QA2" s="1">
        <v>269.23595264577438</v>
      </c>
      <c r="QB2" s="1">
        <v>268.54067000858498</v>
      </c>
      <c r="QC2" s="1">
        <v>267.82677788413679</v>
      </c>
      <c r="QD2" s="1">
        <v>267.1060457171302</v>
      </c>
      <c r="QE2" s="1">
        <v>266.3779444765039</v>
      </c>
      <c r="QF2" s="1">
        <v>265.65201452184903</v>
      </c>
      <c r="QG2" s="1">
        <v>264.9233158510317</v>
      </c>
      <c r="QH2" s="1">
        <v>264.19965783438619</v>
      </c>
      <c r="QI2" s="1">
        <v>263.47447280481668</v>
      </c>
      <c r="QJ2" s="1">
        <v>262.75501423661831</v>
      </c>
      <c r="QK2" s="1">
        <v>262.02672703407387</v>
      </c>
      <c r="QL2" s="1">
        <v>261.29566310544828</v>
      </c>
      <c r="QM2" s="1">
        <v>260.55876704036291</v>
      </c>
      <c r="QN2" s="1">
        <v>259.82403766671018</v>
      </c>
      <c r="QO2" s="1">
        <v>259.08527265148399</v>
      </c>
      <c r="QP2" s="1">
        <v>258.35134485658818</v>
      </c>
      <c r="QQ2" s="1">
        <v>257.61624745161703</v>
      </c>
      <c r="QR2" s="1">
        <v>256.88427725981018</v>
      </c>
      <c r="QS2" s="1">
        <v>256.15318673117667</v>
      </c>
      <c r="QT2" s="1">
        <v>255.42405356501939</v>
      </c>
      <c r="QU2" s="1">
        <v>254.69646682764531</v>
      </c>
      <c r="QV2" s="1">
        <v>254.0115137043847</v>
      </c>
      <c r="QW2" s="1">
        <v>253.3532667356219</v>
      </c>
      <c r="QX2" s="1">
        <v>252.71058966962121</v>
      </c>
      <c r="QY2" s="1">
        <v>252.07516020841919</v>
      </c>
      <c r="QZ2" s="1">
        <v>251.44817098899381</v>
      </c>
      <c r="RA2" s="1">
        <v>250.82088545202279</v>
      </c>
      <c r="RB2" s="1">
        <v>250.20231465562671</v>
      </c>
      <c r="RC2" s="1">
        <v>249.57745172078469</v>
      </c>
      <c r="RD2" s="1">
        <v>248.9655623787969</v>
      </c>
      <c r="RE2" s="1">
        <v>248.34121410322859</v>
      </c>
      <c r="RF2" s="1">
        <v>247.7327255506689</v>
      </c>
      <c r="RG2" s="1">
        <v>247.08869543727559</v>
      </c>
      <c r="RH2" s="1">
        <v>246.45180732488529</v>
      </c>
      <c r="RI2" s="1">
        <v>245.79055055008351</v>
      </c>
      <c r="RJ2" s="1">
        <v>245.15383409617201</v>
      </c>
      <c r="RK2" s="1">
        <v>244.49271103999291</v>
      </c>
      <c r="RL2" s="1">
        <v>243.796415518244</v>
      </c>
      <c r="RM2" s="1">
        <v>243.09170729471501</v>
      </c>
      <c r="RN2" s="1">
        <v>242.36570710326691</v>
      </c>
      <c r="RO2" s="1">
        <v>241.65119563064101</v>
      </c>
      <c r="RP2" s="1">
        <v>240.9362457407733</v>
      </c>
      <c r="RQ2" s="1">
        <v>240.2164422270348</v>
      </c>
      <c r="RR2" s="1">
        <v>239.55912373114069</v>
      </c>
      <c r="RS2" s="1">
        <v>238.9719712561448</v>
      </c>
      <c r="RT2" s="1">
        <v>238.45534970854439</v>
      </c>
      <c r="RU2" s="1">
        <v>57.980147513848351</v>
      </c>
      <c r="RV2" s="1">
        <v>57.558973444393359</v>
      </c>
      <c r="RW2" s="1">
        <v>57.157951185295133</v>
      </c>
      <c r="RX2" s="1">
        <v>56.782161130264058</v>
      </c>
      <c r="RY2" s="1">
        <v>56.410847983174342</v>
      </c>
      <c r="RZ2" s="1">
        <v>55.990484566050782</v>
      </c>
      <c r="SA2" s="1">
        <v>55.51577919067131</v>
      </c>
      <c r="SB2" s="1">
        <v>54.990836296920179</v>
      </c>
      <c r="SC2" s="1">
        <v>54.417516509033483</v>
      </c>
      <c r="SD2" s="1">
        <v>53.797524323819289</v>
      </c>
      <c r="SE2" s="1">
        <v>53.135599243480563</v>
      </c>
      <c r="SF2" s="1">
        <v>52.437607894159562</v>
      </c>
      <c r="SG2" s="1">
        <v>51.707833894230589</v>
      </c>
      <c r="SH2" s="1">
        <v>50.951182498517483</v>
      </c>
      <c r="SI2" s="1">
        <v>50.174567883021382</v>
      </c>
      <c r="SJ2" s="1">
        <v>49.383333772420883</v>
      </c>
      <c r="SK2" s="1">
        <v>48.582804080773492</v>
      </c>
      <c r="SL2" s="1">
        <v>47.777838398682427</v>
      </c>
      <c r="SM2" s="1">
        <v>46.993822669573547</v>
      </c>
      <c r="SN2" s="1">
        <v>46.226138834449102</v>
      </c>
      <c r="SO2" s="1">
        <v>45.471714613125187</v>
      </c>
      <c r="SP2" s="1">
        <v>44.730428684868677</v>
      </c>
      <c r="SQ2" s="1">
        <v>44.003427030093007</v>
      </c>
      <c r="SR2" s="1">
        <v>43.291532332968018</v>
      </c>
      <c r="SS2" s="1">
        <v>42.569341577448093</v>
      </c>
      <c r="ST2" s="1">
        <v>41.808565342217889</v>
      </c>
      <c r="SU2" s="1">
        <v>41.018419636385723</v>
      </c>
      <c r="SV2" s="1">
        <v>40.197463182722913</v>
      </c>
      <c r="SW2" s="1">
        <v>219.9158751263071</v>
      </c>
      <c r="SX2" s="1">
        <v>219.17919798811479</v>
      </c>
      <c r="SY2" s="1">
        <v>218.37573304433249</v>
      </c>
      <c r="SZ2" s="1">
        <v>217.55831503681381</v>
      </c>
      <c r="TA2" s="1">
        <v>216.79159702801391</v>
      </c>
      <c r="TB2" s="1">
        <v>216.0264203000572</v>
      </c>
      <c r="TC2" s="1">
        <v>215.30452832528249</v>
      </c>
      <c r="TD2" s="1">
        <v>214.6097072688415</v>
      </c>
      <c r="TE2" s="1">
        <v>213.94255391381969</v>
      </c>
      <c r="TF2" s="1">
        <v>213.30317306133111</v>
      </c>
      <c r="TG2" s="1">
        <v>212.6946996557167</v>
      </c>
      <c r="TH2" s="1">
        <v>212.07635265864971</v>
      </c>
      <c r="TI2" s="1">
        <v>211.4621530620602</v>
      </c>
      <c r="TJ2" s="1">
        <v>210.85456157548921</v>
      </c>
      <c r="TK2" s="1">
        <v>210.25182035576341</v>
      </c>
      <c r="TL2" s="1">
        <v>209.6526121473039</v>
      </c>
      <c r="TM2" s="1">
        <v>209.0350356676781</v>
      </c>
      <c r="TN2" s="1">
        <v>208.40006187434761</v>
      </c>
      <c r="TO2" s="1">
        <v>207.75074590040501</v>
      </c>
      <c r="TP2" s="1">
        <v>207.08901323992001</v>
      </c>
      <c r="TQ2" s="1">
        <v>206.4167083728407</v>
      </c>
      <c r="TR2" s="1">
        <v>205.7355541749464</v>
      </c>
      <c r="TS2" s="1">
        <v>205.04663995985831</v>
      </c>
      <c r="TT2" s="1">
        <v>204.3511275398578</v>
      </c>
      <c r="TU2" s="1">
        <v>203.65002825051471</v>
      </c>
      <c r="TV2" s="1">
        <v>202.94410737963881</v>
      </c>
      <c r="TW2" s="1">
        <v>202.234089797048</v>
      </c>
      <c r="TX2" s="1">
        <v>201.5206042711288</v>
      </c>
      <c r="TY2" s="1">
        <v>200.80677179872961</v>
      </c>
      <c r="TZ2" s="1">
        <v>200.09457447375169</v>
      </c>
      <c r="UA2" s="1">
        <v>199.38513107171229</v>
      </c>
      <c r="UB2" s="1">
        <v>198.67922126428221</v>
      </c>
      <c r="UC2" s="1">
        <v>197.9771999922593</v>
      </c>
      <c r="UD2" s="1">
        <v>197.27964973037069</v>
      </c>
      <c r="UE2" s="1">
        <v>196.58660746874989</v>
      </c>
      <c r="UF2" s="1">
        <v>195.8986625668488</v>
      </c>
      <c r="UG2" s="1">
        <v>195.21503514403801</v>
      </c>
      <c r="UH2" s="1">
        <v>194.53664890254191</v>
      </c>
      <c r="UI2" s="1">
        <v>193.8621843107953</v>
      </c>
      <c r="UJ2" s="1">
        <v>193.1932119181229</v>
      </c>
      <c r="UK2" s="1">
        <v>192.52763684443559</v>
      </c>
      <c r="UL2" s="1">
        <v>191.86871481107909</v>
      </c>
      <c r="UM2" s="1">
        <v>191.24048292311269</v>
      </c>
      <c r="UN2" s="1">
        <v>190.6072989465051</v>
      </c>
      <c r="UO2" s="1">
        <v>190.0077047259397</v>
      </c>
      <c r="UP2" s="1">
        <v>189.38595767627609</v>
      </c>
      <c r="UQ2" s="1">
        <v>188.7959497215206</v>
      </c>
      <c r="UR2" s="1">
        <v>188.19399986629881</v>
      </c>
      <c r="US2" s="1">
        <v>187.61702584055021</v>
      </c>
      <c r="UT2" s="1">
        <v>187.0058843314373</v>
      </c>
      <c r="UU2" s="1">
        <v>186.39494498461801</v>
      </c>
      <c r="UV2" s="1">
        <v>185.76343243880339</v>
      </c>
      <c r="UW2" s="1">
        <v>185.10131442744481</v>
      </c>
      <c r="UX2" s="1">
        <v>184.4408886087233</v>
      </c>
      <c r="UY2" s="1">
        <v>183.76256171875801</v>
      </c>
      <c r="UZ2" s="1">
        <v>183.09801766566719</v>
      </c>
      <c r="VA2" s="1">
        <v>182.42061375190539</v>
      </c>
      <c r="VB2" s="1">
        <v>181.76000275163071</v>
      </c>
      <c r="VC2" s="1">
        <v>181.0870635592162</v>
      </c>
      <c r="VD2" s="1">
        <v>180.43324587313691</v>
      </c>
      <c r="VE2" s="1">
        <v>179.7650729384045</v>
      </c>
      <c r="VF2" s="1">
        <v>179.11852113059291</v>
      </c>
      <c r="VG2" s="1">
        <v>178.4551692303958</v>
      </c>
      <c r="VH2" s="1">
        <v>177.81413698499321</v>
      </c>
      <c r="VI2" s="1">
        <v>177.1557200216848</v>
      </c>
      <c r="VJ2" s="1">
        <v>176.51897464744641</v>
      </c>
      <c r="VK2" s="1">
        <v>175.86491324042211</v>
      </c>
      <c r="VL2" s="1">
        <v>175.23142653526091</v>
      </c>
      <c r="VM2" s="1">
        <v>174.58109513500091</v>
      </c>
      <c r="VN2" s="1">
        <v>173.95004596382361</v>
      </c>
      <c r="VO2" s="1">
        <v>173.30317487941741</v>
      </c>
      <c r="VP2" s="1">
        <v>172.6742620271641</v>
      </c>
      <c r="VQ2" s="1">
        <v>172.03018422483521</v>
      </c>
      <c r="VR2" s="1">
        <v>171.4034100180329</v>
      </c>
      <c r="VS2" s="1">
        <v>170.75983629741151</v>
      </c>
      <c r="VT2" s="1">
        <v>170.13174337514869</v>
      </c>
      <c r="VU2" s="1">
        <v>169.48490734464099</v>
      </c>
      <c r="VV2" s="1">
        <v>168.85455824329301</v>
      </c>
      <c r="VW2" s="1">
        <v>168.20357049538299</v>
      </c>
      <c r="VX2" s="1">
        <v>167.57176078389631</v>
      </c>
      <c r="VY2" s="1">
        <v>166.91689906688589</v>
      </c>
      <c r="VZ2" s="1">
        <v>166.28528320775149</v>
      </c>
      <c r="WA2" s="1">
        <v>165.62783234496459</v>
      </c>
      <c r="WB2" s="1">
        <v>164.99838541980779</v>
      </c>
      <c r="WC2" s="1">
        <v>164.37562647707341</v>
      </c>
      <c r="WD2" s="1">
        <v>163.7635919210081</v>
      </c>
      <c r="WE2" s="1">
        <v>163.12896354456279</v>
      </c>
      <c r="WF2" s="1">
        <v>162.48321508379851</v>
      </c>
      <c r="WG2" s="1">
        <v>161.83836665138759</v>
      </c>
      <c r="WH2" s="1">
        <v>161.19588143263971</v>
      </c>
      <c r="WI2" s="1">
        <v>160.55629819819521</v>
      </c>
      <c r="WJ2" s="1">
        <v>159.95429790307091</v>
      </c>
      <c r="WK2" s="1">
        <v>159.35671230018281</v>
      </c>
      <c r="WL2" s="1">
        <v>158.78186662480269</v>
      </c>
      <c r="WM2" s="1">
        <v>158.17356517431969</v>
      </c>
      <c r="WN2" s="1">
        <v>157.55630863664649</v>
      </c>
      <c r="WO2" s="1">
        <v>156.93812983191879</v>
      </c>
      <c r="WP2" s="1">
        <v>156.36188805356321</v>
      </c>
      <c r="WQ2" s="1">
        <v>155.8048165236473</v>
      </c>
      <c r="WR2" s="1">
        <v>155.27893695111129</v>
      </c>
      <c r="WS2" s="1">
        <v>154.74996771530371</v>
      </c>
      <c r="WT2" s="1">
        <v>154.24335358547549</v>
      </c>
      <c r="WU2" s="1">
        <v>153.71699632982501</v>
      </c>
      <c r="WV2" s="1">
        <v>153.1889391783584</v>
      </c>
      <c r="WW2" s="1">
        <v>152.65072601591959</v>
      </c>
      <c r="WX2" s="1">
        <v>152.11228456683969</v>
      </c>
      <c r="WY2" s="1">
        <v>151.56544334465249</v>
      </c>
      <c r="WZ2" s="1">
        <v>151.00257859368571</v>
      </c>
      <c r="XA2" s="1">
        <v>150.42561216970259</v>
      </c>
      <c r="XB2" s="1">
        <v>149.83729565507039</v>
      </c>
      <c r="XC2" s="1">
        <v>149.23885628478641</v>
      </c>
      <c r="XD2" s="1">
        <v>148.6314399811406</v>
      </c>
      <c r="XE2" s="1">
        <v>148.01567276040461</v>
      </c>
      <c r="XF2" s="1">
        <v>147.41736144411109</v>
      </c>
      <c r="XG2" s="1">
        <v>146.830182752095</v>
      </c>
      <c r="XH2" s="1">
        <v>146.2504432993328</v>
      </c>
      <c r="XI2" s="1">
        <v>145.67485309568039</v>
      </c>
      <c r="XJ2" s="1">
        <v>145.10141349204011</v>
      </c>
      <c r="XK2" s="1">
        <v>144.5286344480235</v>
      </c>
      <c r="XL2" s="1">
        <v>143.95551928033339</v>
      </c>
      <c r="XM2" s="1">
        <v>143.38139996199169</v>
      </c>
      <c r="XN2" s="1">
        <v>142.80579899619079</v>
      </c>
      <c r="XO2" s="1">
        <v>142.22851165452241</v>
      </c>
      <c r="XP2" s="1">
        <v>141.64940573899869</v>
      </c>
      <c r="XQ2" s="1">
        <v>141.06840732248821</v>
      </c>
      <c r="XR2" s="1">
        <v>140.48548927054691</v>
      </c>
      <c r="XS2" s="1">
        <v>139.9007471626478</v>
      </c>
      <c r="XT2" s="1">
        <v>139.3147900306362</v>
      </c>
      <c r="XU2" s="1">
        <v>138.72804518348329</v>
      </c>
      <c r="XV2" s="1">
        <v>138.1407375913673</v>
      </c>
      <c r="XW2" s="1">
        <v>137.55280013993769</v>
      </c>
      <c r="XX2" s="1">
        <v>136.96439197694531</v>
      </c>
      <c r="XY2" s="1">
        <v>136.3756355866833</v>
      </c>
      <c r="XZ2" s="1">
        <v>135.7866266344345</v>
      </c>
      <c r="YA2" s="1">
        <v>135.1973247025285</v>
      </c>
      <c r="YB2" s="1">
        <v>134.60780724325261</v>
      </c>
      <c r="YC2" s="1">
        <v>134.01829041826181</v>
      </c>
      <c r="YD2" s="1">
        <v>133.4291413530436</v>
      </c>
      <c r="YE2" s="1">
        <v>132.83141082292511</v>
      </c>
      <c r="YF2" s="1">
        <v>132.22893650070611</v>
      </c>
      <c r="YG2" s="1">
        <v>131.62371342222579</v>
      </c>
      <c r="YH2" s="1">
        <v>131.01729782764761</v>
      </c>
      <c r="YI2" s="1">
        <v>130.41099436902689</v>
      </c>
      <c r="YJ2" s="1">
        <v>129.80548309815529</v>
      </c>
      <c r="YK2" s="1">
        <v>129.20093860479119</v>
      </c>
      <c r="YL2" s="1">
        <v>128.596830107291</v>
      </c>
      <c r="YM2" s="1">
        <v>127.9924479991746</v>
      </c>
      <c r="YN2" s="1">
        <v>127.38715541612279</v>
      </c>
      <c r="YO2" s="1">
        <v>126.7804051862345</v>
      </c>
      <c r="YP2" s="1">
        <v>126.1716705200499</v>
      </c>
      <c r="YQ2" s="1">
        <v>125.5606023874611</v>
      </c>
      <c r="YR2" s="1">
        <v>124.94745025840029</v>
      </c>
      <c r="YS2" s="1">
        <v>124.3229438973167</v>
      </c>
      <c r="YT2" s="1">
        <v>123.68728040426321</v>
      </c>
      <c r="YU2" s="1">
        <v>123.0409693402071</v>
      </c>
      <c r="YV2" s="1">
        <v>122.3846660341931</v>
      </c>
      <c r="YW2" s="1">
        <v>121.7197929357303</v>
      </c>
      <c r="YX2" s="1">
        <v>121.04997388693231</v>
      </c>
      <c r="YY2" s="1">
        <v>120.39650246972811</v>
      </c>
      <c r="YZ2" s="1">
        <v>119.74849646968509</v>
      </c>
      <c r="ZA2" s="1">
        <v>119.1012218942803</v>
      </c>
      <c r="ZB2" s="1">
        <v>118.45339166723809</v>
      </c>
      <c r="ZC2" s="1">
        <v>117.8045786276118</v>
      </c>
      <c r="ZD2" s="1">
        <v>117.154481891836</v>
      </c>
      <c r="ZE2" s="1">
        <v>116.5028706266464</v>
      </c>
      <c r="ZF2" s="1">
        <v>115.8495840069663</v>
      </c>
      <c r="ZG2" s="1">
        <v>115.194567855709</v>
      </c>
      <c r="ZH2" s="1">
        <v>114.537938007009</v>
      </c>
      <c r="ZI2" s="1">
        <v>113.8795968527666</v>
      </c>
      <c r="ZJ2" s="1">
        <v>113.2194010769224</v>
      </c>
      <c r="ZK2" s="1">
        <v>112.5573088311307</v>
      </c>
      <c r="ZL2" s="1">
        <v>111.8934846929719</v>
      </c>
      <c r="ZM2" s="1">
        <v>111.2289067844354</v>
      </c>
      <c r="ZN2" s="1">
        <v>110.5961854377917</v>
      </c>
      <c r="ZO2" s="1">
        <v>109.94746539512541</v>
      </c>
      <c r="ZP2" s="1">
        <v>109.3248003374722</v>
      </c>
      <c r="ZQ2" s="1">
        <v>108.68174406693019</v>
      </c>
      <c r="ZR2" s="1">
        <v>108.06240036570129</v>
      </c>
      <c r="ZS2" s="1">
        <v>107.407635370143</v>
      </c>
      <c r="ZT2" s="1">
        <v>106.7467395626784</v>
      </c>
      <c r="ZU2" s="1">
        <v>106.054535770947</v>
      </c>
      <c r="ZV2" s="1">
        <v>105.3653785733932</v>
      </c>
      <c r="ZW2" s="1">
        <v>104.644314975425</v>
      </c>
      <c r="ZX2" s="1">
        <v>103.95137820960031</v>
      </c>
      <c r="ZY2" s="1">
        <v>103.22193521827241</v>
      </c>
      <c r="ZZ2" s="1">
        <v>102.52812475670819</v>
      </c>
      <c r="AAA2" s="1">
        <v>101.7956597832756</v>
      </c>
      <c r="AAB2" s="1">
        <v>101.10079581731679</v>
      </c>
      <c r="AAC2" s="1">
        <v>100.3657984356269</v>
      </c>
      <c r="AAD2" s="1">
        <v>99.66986614584539</v>
      </c>
      <c r="AAE2" s="1">
        <v>98.932700982227288</v>
      </c>
      <c r="AAF2" s="1">
        <v>98.236469048767503</v>
      </c>
      <c r="AAG2" s="1">
        <v>97.497882759156255</v>
      </c>
      <c r="AAH2" s="1">
        <v>96.80838495590956</v>
      </c>
      <c r="AAI2" s="1">
        <v>96.085190327084092</v>
      </c>
      <c r="AAJ2" s="1">
        <v>95.403337859371049</v>
      </c>
      <c r="AAK2" s="1">
        <v>94.688799799327398</v>
      </c>
      <c r="AAL2" s="1">
        <v>94.002723791784092</v>
      </c>
      <c r="AAM2" s="1">
        <v>93.285990855103819</v>
      </c>
      <c r="AAN2" s="1">
        <v>92.540058547294848</v>
      </c>
      <c r="AAO2" s="1">
        <v>91.814187555039553</v>
      </c>
      <c r="AAP2" s="1">
        <v>91.070016166772803</v>
      </c>
      <c r="AAQ2" s="1">
        <v>90.37384104818625</v>
      </c>
      <c r="AAR2" s="1">
        <v>89.720031730520986</v>
      </c>
      <c r="AAS2" s="1">
        <v>89.093192935597699</v>
      </c>
      <c r="AAT2" s="1">
        <v>88.479694731351174</v>
      </c>
      <c r="AAU2" s="1">
        <v>87.876305671344653</v>
      </c>
      <c r="AAV2" s="1">
        <v>87.280639048040939</v>
      </c>
      <c r="AAW2" s="1">
        <v>86.691002621782445</v>
      </c>
      <c r="AAX2" s="1">
        <v>86.106054159729865</v>
      </c>
      <c r="AAY2" s="1">
        <v>85.524656439593628</v>
      </c>
      <c r="AAZ2" s="1">
        <v>84.945724063096804</v>
      </c>
      <c r="ABA2" s="1">
        <v>84.369150735099311</v>
      </c>
      <c r="ABB2" s="1">
        <v>83.794893022976794</v>
      </c>
      <c r="ABC2" s="1">
        <v>83.205791662225693</v>
      </c>
      <c r="ABD2" s="1">
        <v>82.6125025132269</v>
      </c>
      <c r="ABE2" s="1">
        <v>82.018498003523291</v>
      </c>
      <c r="ABF2" s="1">
        <v>81.42382482410585</v>
      </c>
      <c r="ABG2" s="1">
        <v>80.828596845295579</v>
      </c>
      <c r="ABH2" s="1">
        <v>80.232995764775751</v>
      </c>
      <c r="ABI2" s="1">
        <v>79.636897068665348</v>
      </c>
      <c r="ABJ2" s="1">
        <v>79.041066142420732</v>
      </c>
      <c r="ABK2" s="1">
        <v>78.446274871905644</v>
      </c>
      <c r="ABL2" s="1">
        <v>77.848725962933713</v>
      </c>
      <c r="ABM2" s="1">
        <v>77.253594957776386</v>
      </c>
      <c r="ABN2" s="1">
        <v>76.661793965877678</v>
      </c>
      <c r="ABO2" s="1">
        <v>76.073419838851351</v>
      </c>
      <c r="ABP2" s="1">
        <v>75.48846289893936</v>
      </c>
      <c r="ABQ2" s="1">
        <v>74.906868457380369</v>
      </c>
      <c r="ABR2" s="1">
        <v>74.32767650740152</v>
      </c>
      <c r="ABS2" s="1">
        <v>73.748622627469558</v>
      </c>
      <c r="ABT2" s="1">
        <v>73.170314064303966</v>
      </c>
      <c r="ABU2" s="1">
        <v>72.592723105437926</v>
      </c>
      <c r="ABV2" s="1">
        <v>72.015783193918651</v>
      </c>
      <c r="ABW2" s="1">
        <v>71.440307843331993</v>
      </c>
      <c r="ABX2" s="1">
        <v>70.844957176016123</v>
      </c>
      <c r="ABY2" s="1">
        <v>70.230830181263627</v>
      </c>
      <c r="ABZ2" s="1">
        <v>69.600491396420239</v>
      </c>
      <c r="ACA2" s="1">
        <v>68.95513220968769</v>
      </c>
      <c r="ACB2" s="1">
        <v>68.299776485831899</v>
      </c>
      <c r="ACC2" s="1">
        <v>67.637468340116357</v>
      </c>
      <c r="ACD2" s="1">
        <v>66.985399308030992</v>
      </c>
      <c r="ACE2" s="1">
        <v>66.334906661739296</v>
      </c>
      <c r="ACF2" s="1">
        <v>65.687019896337006</v>
      </c>
      <c r="ACG2" s="1">
        <v>65.042071895029494</v>
      </c>
      <c r="ACH2" s="1">
        <v>64.400885974852372</v>
      </c>
      <c r="ACI2" s="1">
        <v>63.76444960269373</v>
      </c>
      <c r="ACJ2" s="1">
        <v>63.132950119952511</v>
      </c>
      <c r="ACK2" s="1">
        <v>62.506415692073013</v>
      </c>
      <c r="ACL2" s="1">
        <v>61.886509378600287</v>
      </c>
      <c r="ACM2" s="1">
        <v>61.274123249665543</v>
      </c>
      <c r="ACN2" s="1">
        <v>60.639207241129498</v>
      </c>
      <c r="ACO2" s="1">
        <v>59.99878786761019</v>
      </c>
      <c r="ACP2" s="1">
        <v>59.386144654069078</v>
      </c>
      <c r="ACQ2" s="1">
        <v>58.796999656957269</v>
      </c>
      <c r="ACR2" s="1">
        <v>58.223263661433982</v>
      </c>
      <c r="ACS2" s="1">
        <v>57.654239385412438</v>
      </c>
      <c r="ACT2" s="1">
        <v>57.087609674444593</v>
      </c>
      <c r="ACU2" s="1">
        <v>56.522594904234211</v>
      </c>
      <c r="ACV2" s="1">
        <v>55.959051278528023</v>
      </c>
      <c r="ACW2" s="1">
        <v>55.396881377537277</v>
      </c>
      <c r="ACX2" s="1">
        <v>54.835979414055601</v>
      </c>
      <c r="ACY2" s="1">
        <v>54.276452016092662</v>
      </c>
      <c r="ACZ2" s="1">
        <v>53.718504861062677</v>
      </c>
      <c r="ADA2" s="1">
        <v>53.162170729365243</v>
      </c>
      <c r="ADB2" s="1">
        <v>52.607539470448963</v>
      </c>
      <c r="ADC2" s="1">
        <v>52.0548161953825</v>
      </c>
      <c r="ADD2" s="1">
        <v>51.504576586824442</v>
      </c>
      <c r="ADE2" s="1">
        <v>50.957382601963218</v>
      </c>
      <c r="ADF2" s="1">
        <v>50.413111346915677</v>
      </c>
      <c r="ADG2" s="1">
        <v>49.872196342531417</v>
      </c>
      <c r="ADH2" s="1">
        <v>49.334728683483718</v>
      </c>
      <c r="ADI2" s="1">
        <v>48.800546073004632</v>
      </c>
      <c r="ADJ2" s="1">
        <v>48.269625061579518</v>
      </c>
      <c r="ADK2" s="1">
        <v>47.741917247242327</v>
      </c>
      <c r="ADL2" s="1">
        <v>47.217401067598082</v>
      </c>
      <c r="ADM2" s="1">
        <v>46.667009420056729</v>
      </c>
      <c r="ADN2" s="1">
        <v>46.106687292644892</v>
      </c>
      <c r="ADO2" s="1">
        <v>45.542355674852388</v>
      </c>
      <c r="ADP2" s="1">
        <v>44.974316008485403</v>
      </c>
      <c r="ADQ2" s="1">
        <v>44.402788040237738</v>
      </c>
      <c r="ADR2" s="1">
        <v>43.827908366784413</v>
      </c>
      <c r="ADS2" s="1">
        <v>43.249652166632131</v>
      </c>
      <c r="ADT2" s="1">
        <v>42.668049040247297</v>
      </c>
      <c r="ADU2" s="1">
        <v>42.083235464924662</v>
      </c>
      <c r="ADV2" s="1">
        <v>41.495452191378718</v>
      </c>
      <c r="ADW2" s="1">
        <v>40.904954286393149</v>
      </c>
      <c r="ADX2" s="1">
        <v>40.311715974018632</v>
      </c>
      <c r="ADY2" s="1">
        <v>39.715480229621789</v>
      </c>
      <c r="ADZ2" s="1">
        <v>39.114914908775518</v>
      </c>
      <c r="AEA2" s="1">
        <v>38.510992933769103</v>
      </c>
      <c r="AEB2" s="1">
        <v>37.903842520769103</v>
      </c>
      <c r="AEC2" s="1">
        <v>37.276718464275291</v>
      </c>
      <c r="AED2" s="1">
        <v>36.626473138886013</v>
      </c>
      <c r="AEE2" s="1">
        <v>35.956517697878098</v>
      </c>
      <c r="AEF2" s="1">
        <v>35.270150556661058</v>
      </c>
      <c r="AEG2" s="1">
        <v>34.568308364594941</v>
      </c>
      <c r="AEH2" s="1">
        <v>33.85141164359402</v>
      </c>
      <c r="AEI2" s="1">
        <v>33.119733832536888</v>
      </c>
      <c r="AEJ2" s="1">
        <v>32.405684681370531</v>
      </c>
      <c r="AEK2" s="1">
        <v>31.710711980352698</v>
      </c>
      <c r="AEL2" s="1">
        <v>31.0328100479569</v>
      </c>
      <c r="AEM2" s="1">
        <v>30.375479043587351</v>
      </c>
      <c r="AEN2" s="1">
        <v>29.739920367512699</v>
      </c>
      <c r="AEO2" s="1">
        <v>29.126168314049661</v>
      </c>
      <c r="AEP2" s="1">
        <v>28.535394034220189</v>
      </c>
      <c r="AEQ2" s="1">
        <v>27.96681481946143</v>
      </c>
      <c r="AER2" s="1">
        <v>27.421205752655169</v>
      </c>
      <c r="AES2" s="1">
        <v>26.897603658454049</v>
      </c>
      <c r="AET2" s="1">
        <v>26.395423520558321</v>
      </c>
      <c r="AEU2" s="1">
        <v>25.912775201705699</v>
      </c>
      <c r="AEV2" s="1">
        <v>25.44869854680428</v>
      </c>
      <c r="AEW2" s="1">
        <v>25.001814432001542</v>
      </c>
      <c r="AEX2" s="1">
        <v>24.57166767911713</v>
      </c>
      <c r="AEY2" s="1">
        <v>24.157233923529471</v>
      </c>
      <c r="AEZ2" s="1">
        <v>23.75772256465325</v>
      </c>
      <c r="AFA2" s="1">
        <v>23.372440368098982</v>
      </c>
      <c r="AFB2" s="1">
        <v>23.001155367274809</v>
      </c>
      <c r="AFC2" s="1">
        <v>22.644208791096389</v>
      </c>
      <c r="AFD2" s="1">
        <v>22.314554203909211</v>
      </c>
      <c r="AFE2" s="1">
        <v>22.00347369153906</v>
      </c>
      <c r="AFF2" s="1">
        <v>21.708831585949159</v>
      </c>
      <c r="AFG2" s="1">
        <v>21.428738331461322</v>
      </c>
      <c r="AFH2" s="1">
        <v>21.163687298947931</v>
      </c>
      <c r="AFI2" s="1">
        <v>20.913105760806051</v>
      </c>
      <c r="AFJ2" s="1">
        <v>20.676254416370739</v>
      </c>
      <c r="AFK2" s="1">
        <v>20.452197271031761</v>
      </c>
      <c r="AFL2" s="1">
        <v>20.2388053888576</v>
      </c>
      <c r="AFM2" s="1">
        <v>20.035028637539199</v>
      </c>
      <c r="AFN2" s="1">
        <v>19.83993919835439</v>
      </c>
      <c r="AFO2" s="1">
        <v>19.652695189679431</v>
      </c>
      <c r="AFP2" s="1">
        <v>19.472142378998338</v>
      </c>
      <c r="AFQ2" s="1">
        <v>19.29749665401641</v>
      </c>
      <c r="AFR2" s="1">
        <v>19.12841655270358</v>
      </c>
      <c r="AFS2" s="1">
        <v>18.96481550433737</v>
      </c>
      <c r="AFT2" s="1">
        <v>18.807027023072809</v>
      </c>
      <c r="AFU2" s="1">
        <v>18.655044690661271</v>
      </c>
      <c r="AFV2" s="1">
        <v>18.509408862194501</v>
      </c>
      <c r="AFW2" s="1">
        <v>18.3753342532973</v>
      </c>
      <c r="AFX2" s="1">
        <v>18.250088231339301</v>
      </c>
      <c r="AFY2" s="1">
        <v>18.142154034818301</v>
      </c>
      <c r="AFZ2" s="1">
        <v>18.041848913890139</v>
      </c>
      <c r="AGA2" s="1">
        <v>17.9835434503666</v>
      </c>
      <c r="AGB2" s="1">
        <v>17.969174658755492</v>
      </c>
      <c r="AGC2" s="1">
        <v>17.992111034021491</v>
      </c>
      <c r="AGD2" s="1">
        <v>18.037122593266758</v>
      </c>
      <c r="AGE2" s="1">
        <v>18.098790234242639</v>
      </c>
      <c r="AGF2" s="1">
        <v>18.174046486280531</v>
      </c>
      <c r="AGG2" s="1">
        <v>18.259841117066571</v>
      </c>
      <c r="AGH2" s="1">
        <v>18.353682141083031</v>
      </c>
      <c r="AGI2" s="1">
        <v>18.453276315083709</v>
      </c>
      <c r="AGJ2" s="1">
        <v>18.556682443193949</v>
      </c>
      <c r="AGK2" s="1">
        <v>18.66250864689664</v>
      </c>
      <c r="AGL2" s="1">
        <v>18.772121453679119</v>
      </c>
      <c r="AGM2" s="1">
        <v>18.836139558116429</v>
      </c>
      <c r="AGN2" s="1">
        <v>18.868510794321079</v>
      </c>
      <c r="AGO2" s="1">
        <v>18.860653353760881</v>
      </c>
      <c r="AGP2" s="1">
        <v>18.83258887759666</v>
      </c>
      <c r="AGQ2" s="1">
        <v>18.775199504828379</v>
      </c>
      <c r="AGR2" s="1">
        <v>18.75269336478641</v>
      </c>
      <c r="AGS2" s="1">
        <v>18.76432783393966</v>
      </c>
      <c r="AGT2" s="1">
        <v>18.800539379141359</v>
      </c>
      <c r="AGU2" s="1">
        <v>18.853057392768282</v>
      </c>
      <c r="AGV2" s="1">
        <v>18.918124359801819</v>
      </c>
      <c r="AGW2" s="1">
        <v>18.993317662654139</v>
      </c>
      <c r="AGX2" s="1">
        <v>19.076416671636711</v>
      </c>
      <c r="AGY2" s="1">
        <v>19.165058307986332</v>
      </c>
      <c r="AGZ2" s="1">
        <v>19.257405169119469</v>
      </c>
      <c r="AHA2" s="1">
        <v>19.3545537431437</v>
      </c>
      <c r="AHB2" s="1">
        <v>19.404167968245471</v>
      </c>
      <c r="AHC2" s="1">
        <v>19.41777416091054</v>
      </c>
      <c r="AHD2" s="1">
        <v>19.388525862252209</v>
      </c>
      <c r="AHE2" s="1">
        <v>19.333945218020741</v>
      </c>
      <c r="AHF2" s="1">
        <v>19.248440235473481</v>
      </c>
      <c r="AHG2" s="1">
        <v>19.197616518208179</v>
      </c>
      <c r="AHH2" s="1">
        <v>19.185793880146321</v>
      </c>
      <c r="AHI2" s="1">
        <v>19.205113897469349</v>
      </c>
      <c r="AHJ2" s="1">
        <v>19.246339278344749</v>
      </c>
      <c r="AHK2" s="1">
        <v>19.299922668059029</v>
      </c>
      <c r="AHL2" s="1">
        <v>19.36292716363641</v>
      </c>
      <c r="AHM2" s="1">
        <v>19.43354549746482</v>
      </c>
      <c r="AHN2" s="1">
        <v>19.509865085261939</v>
      </c>
      <c r="AHO2" s="1">
        <v>19.590068022457221</v>
      </c>
      <c r="AHP2" s="1">
        <v>19.672781643167131</v>
      </c>
      <c r="AHQ2" s="1">
        <v>19.756977192249909</v>
      </c>
      <c r="AHR2" s="1">
        <v>19.841908620937371</v>
      </c>
      <c r="AHS2" s="1">
        <v>19.925607763747848</v>
      </c>
      <c r="AHT2" s="1">
        <v>20.009227064516381</v>
      </c>
      <c r="AHU2" s="1">
        <v>20.04116832477575</v>
      </c>
      <c r="AHV2" s="1">
        <v>20.031217800711602</v>
      </c>
      <c r="AHW2" s="1">
        <v>19.975299337838809</v>
      </c>
      <c r="AHX2" s="1">
        <v>19.875203028151649</v>
      </c>
      <c r="AHY2" s="1">
        <v>19.734303076887951</v>
      </c>
      <c r="AHZ2" s="1">
        <v>19.558139065603431</v>
      </c>
      <c r="AIA2" s="1">
        <v>19.35287486880134</v>
      </c>
      <c r="AIB2" s="1">
        <v>19.125402488573851</v>
      </c>
      <c r="AIC2" s="1">
        <v>45.078579854847248</v>
      </c>
      <c r="AID2" s="1">
        <v>44.733333506894269</v>
      </c>
      <c r="AIE2" s="1">
        <v>44.321152718057867</v>
      </c>
      <c r="AIF2" s="1">
        <v>43.838182524762487</v>
      </c>
      <c r="AIG2" s="1">
        <v>43.288584773855291</v>
      </c>
      <c r="AIH2" s="1">
        <v>42.678434361703239</v>
      </c>
      <c r="AII2" s="1">
        <v>42.015100189013538</v>
      </c>
      <c r="AIJ2" s="1">
        <v>41.302382861816113</v>
      </c>
      <c r="AIK2" s="1">
        <v>40.541542366909653</v>
      </c>
      <c r="AIL2" s="1">
        <v>39.738708005302669</v>
      </c>
      <c r="AIM2" s="1">
        <v>38.902541414442567</v>
      </c>
      <c r="AIN2" s="1">
        <v>38.040195263685291</v>
      </c>
      <c r="AIO2" s="1">
        <v>37.198924722645188</v>
      </c>
      <c r="AIP2" s="1">
        <v>36.396668491582197</v>
      </c>
      <c r="AIQ2" s="1">
        <v>35.638954638921398</v>
      </c>
      <c r="AIR2" s="1">
        <v>34.904252794964123</v>
      </c>
      <c r="AIS2" s="1">
        <v>34.182666771727781</v>
      </c>
      <c r="AIT2" s="1">
        <v>33.472307546309374</v>
      </c>
      <c r="AIU2" s="1">
        <v>32.790907985867761</v>
      </c>
      <c r="AIV2" s="1">
        <v>32.134663811875271</v>
      </c>
      <c r="AIW2" s="1">
        <v>31.503784477550649</v>
      </c>
      <c r="AIX2" s="1">
        <v>30.898070928951711</v>
      </c>
      <c r="AIY2" s="1">
        <v>30.316663765539939</v>
      </c>
      <c r="AIZ2" s="1">
        <v>29.738927723482451</v>
      </c>
      <c r="AJA2" s="1">
        <v>29.160603631903999</v>
      </c>
      <c r="AJB2" s="1">
        <v>28.583834437885798</v>
      </c>
      <c r="AJC2" s="1">
        <v>28.01222109936862</v>
      </c>
      <c r="AJD2" s="1">
        <v>27.448349480927391</v>
      </c>
      <c r="AJE2" s="1">
        <v>26.894201993457049</v>
      </c>
      <c r="AJF2" s="1">
        <v>26.351085209706071</v>
      </c>
      <c r="AJG2" s="1">
        <v>25.820950707409789</v>
      </c>
      <c r="AJH2" s="1">
        <v>25.305316409611351</v>
      </c>
      <c r="AJI2" s="1">
        <v>24.804590843150891</v>
      </c>
      <c r="AJJ2" s="1">
        <v>24.319014630127189</v>
      </c>
      <c r="AJK2" s="1">
        <v>23.848696995645241</v>
      </c>
      <c r="AJL2" s="1">
        <v>23.39359184627483</v>
      </c>
      <c r="AJM2" s="1">
        <v>22.953256464478269</v>
      </c>
      <c r="AJN2" s="1">
        <v>22.527334220114881</v>
      </c>
      <c r="AJO2" s="1">
        <v>22.115610968449801</v>
      </c>
      <c r="AJP2" s="1">
        <v>21.717779423403041</v>
      </c>
      <c r="AJQ2" s="1">
        <v>21.33349395495998</v>
      </c>
      <c r="AJR2" s="1">
        <v>20.965029769544799</v>
      </c>
      <c r="AJS2" s="1">
        <v>20.558577426304961</v>
      </c>
      <c r="AJT2" s="1">
        <v>20.118305614678771</v>
      </c>
      <c r="AJU2" s="1">
        <v>19.655097687656959</v>
      </c>
      <c r="AJV2" s="1">
        <v>19.177636333645751</v>
      </c>
      <c r="AJW2" s="1">
        <v>24.471126638260099</v>
      </c>
      <c r="AJX2" s="1">
        <v>23.996904363006252</v>
      </c>
      <c r="AJY2" s="1">
        <v>23.528030067656349</v>
      </c>
      <c r="AJZ2" s="1">
        <v>23.030787697468899</v>
      </c>
      <c r="AKA2" s="1">
        <v>22.528868668283391</v>
      </c>
      <c r="AKB2" s="1">
        <v>22.0238959778344</v>
      </c>
      <c r="AKC2" s="1">
        <v>21.525631030334811</v>
      </c>
      <c r="AKD2" s="1">
        <v>21.050222163478789</v>
      </c>
      <c r="AKE2" s="1">
        <v>20.60350239254058</v>
      </c>
      <c r="AKF2" s="1">
        <v>20.18429626473608</v>
      </c>
      <c r="AKG2" s="1">
        <v>19.789797579224341</v>
      </c>
      <c r="AKH2" s="1">
        <v>19.417619201237361</v>
      </c>
      <c r="AKI2" s="1">
        <v>19.06997163977303</v>
      </c>
      <c r="AKJ2" s="1">
        <v>18.753144639220409</v>
      </c>
      <c r="AKK2" s="1">
        <v>18.39093612747229</v>
      </c>
      <c r="AKL2" s="1">
        <v>18.06551506616233</v>
      </c>
      <c r="AKM2" s="1">
        <v>17.6932674620125</v>
      </c>
      <c r="AKN2" s="1">
        <v>17.36632892580246</v>
      </c>
      <c r="AKO2" s="1">
        <v>16.992217187491409</v>
      </c>
      <c r="AKP2" s="1">
        <v>16.667218048286941</v>
      </c>
      <c r="AKQ2" s="1">
        <v>16.35627965729191</v>
      </c>
      <c r="AKR2" s="1">
        <v>16.096076436131629</v>
      </c>
      <c r="AKS2" s="1">
        <v>15.86886310959744</v>
      </c>
      <c r="AKT2" s="1">
        <v>15.691275862012841</v>
      </c>
      <c r="AKU2" s="1">
        <v>15.54469365604518</v>
      </c>
      <c r="AKV2" s="1">
        <v>15.441190198120241</v>
      </c>
      <c r="AKW2" s="1">
        <v>15.366054691769021</v>
      </c>
      <c r="AKX2" s="1">
        <v>15.326207584076659</v>
      </c>
      <c r="AKY2" s="1">
        <v>15.30919403434928</v>
      </c>
      <c r="AKZ2" s="1">
        <v>15.310913909917421</v>
      </c>
      <c r="ALA2" s="1">
        <v>15.32460715447723</v>
      </c>
      <c r="ALB2" s="1">
        <v>15.346772909114859</v>
      </c>
      <c r="ALC2" s="1">
        <v>15.374777627196639</v>
      </c>
      <c r="ALD2" s="1">
        <v>15.4066780239732</v>
      </c>
      <c r="ALE2" s="1">
        <v>15.440971090253701</v>
      </c>
      <c r="ALF2" s="1">
        <v>15.4767064124967</v>
      </c>
      <c r="ALG2" s="1">
        <v>15.51329390134606</v>
      </c>
      <c r="ALH2" s="1">
        <v>15.55037076973713</v>
      </c>
      <c r="ALI2" s="1">
        <v>15.5876917636997</v>
      </c>
      <c r="ALJ2" s="1">
        <v>15.62513435990104</v>
      </c>
      <c r="ALK2" s="1">
        <v>15.662636265684339</v>
      </c>
      <c r="ALL2" s="1">
        <v>15.700173046830511</v>
      </c>
    </row>
    <row r="3" spans="1:1000" s="1" customFormat="1">
      <c r="A3" s="1">
        <v>20.309372374090259</v>
      </c>
      <c r="B3" s="1">
        <v>20.016904832520279</v>
      </c>
      <c r="C3" s="1">
        <v>19.71284367494377</v>
      </c>
      <c r="D3" s="1">
        <v>19.375446108009442</v>
      </c>
      <c r="E3" s="1">
        <v>19.01183928430925</v>
      </c>
      <c r="F3" s="1">
        <v>58.079966603653077</v>
      </c>
      <c r="G3" s="1">
        <v>57.516415365505168</v>
      </c>
      <c r="H3" s="1">
        <v>56.918266505507859</v>
      </c>
      <c r="I3" s="1">
        <v>56.315539887846882</v>
      </c>
      <c r="J3" s="1">
        <v>55.759174207311993</v>
      </c>
      <c r="K3" s="1">
        <v>55.234317152248963</v>
      </c>
      <c r="L3" s="1">
        <v>54.646806141575503</v>
      </c>
      <c r="M3" s="1">
        <v>97.006264996717817</v>
      </c>
      <c r="N3" s="1">
        <v>96.276762596392274</v>
      </c>
      <c r="O3" s="1">
        <v>95.550296795712228</v>
      </c>
      <c r="P3" s="1">
        <v>94.769878166968681</v>
      </c>
      <c r="Q3" s="1">
        <v>93.930727694338515</v>
      </c>
      <c r="R3" s="1">
        <v>93.038349720584193</v>
      </c>
      <c r="S3" s="1">
        <v>92.09492560856873</v>
      </c>
      <c r="T3" s="1">
        <v>91.102729777207401</v>
      </c>
      <c r="U3" s="1">
        <v>90.06344531987034</v>
      </c>
      <c r="V3" s="1">
        <v>88.980289130799463</v>
      </c>
      <c r="W3" s="1">
        <v>87.85892212569513</v>
      </c>
      <c r="X3" s="1">
        <v>86.70449363253698</v>
      </c>
      <c r="Y3" s="1">
        <v>85.527625499159001</v>
      </c>
      <c r="Z3" s="1">
        <v>84.343002626341217</v>
      </c>
      <c r="AA3" s="1">
        <v>83.15725365192614</v>
      </c>
      <c r="AB3" s="1">
        <v>81.973080942818996</v>
      </c>
      <c r="AC3" s="1">
        <v>80.791820075077965</v>
      </c>
      <c r="AD3" s="1">
        <v>79.614136175512101</v>
      </c>
      <c r="AE3" s="1">
        <v>78.439919030277906</v>
      </c>
      <c r="AF3" s="1">
        <v>77.269173275283663</v>
      </c>
      <c r="AG3" s="1">
        <v>76.099996980845219</v>
      </c>
      <c r="AH3" s="1">
        <v>74.931907153950647</v>
      </c>
      <c r="AI3" s="1">
        <v>73.767518335878492</v>
      </c>
      <c r="AJ3" s="1">
        <v>72.607649041104651</v>
      </c>
      <c r="AK3" s="1">
        <v>71.452707755694576</v>
      </c>
      <c r="AL3" s="1">
        <v>70.304156379248809</v>
      </c>
      <c r="AM3" s="1">
        <v>69.162650079954346</v>
      </c>
      <c r="AN3" s="1">
        <v>68.028471170085652</v>
      </c>
      <c r="AO3" s="1">
        <v>66.901157703052945</v>
      </c>
      <c r="AP3" s="1">
        <v>65.78035274058368</v>
      </c>
      <c r="AQ3" s="1">
        <v>64.665704217666587</v>
      </c>
      <c r="AR3" s="1">
        <v>63.556892840195758</v>
      </c>
      <c r="AS3" s="1">
        <v>62.453781712068292</v>
      </c>
      <c r="AT3" s="1">
        <v>61.355991935131946</v>
      </c>
      <c r="AU3" s="1">
        <v>60.263228687139247</v>
      </c>
      <c r="AV3" s="1">
        <v>59.175437823952898</v>
      </c>
      <c r="AW3" s="1">
        <v>58.092561739733412</v>
      </c>
      <c r="AX3" s="1">
        <v>57.014233985646001</v>
      </c>
      <c r="AY3" s="1">
        <v>55.939937619060167</v>
      </c>
      <c r="AZ3" s="1">
        <v>54.869026918947164</v>
      </c>
      <c r="BA3" s="1">
        <v>53.780316630695552</v>
      </c>
      <c r="BB3" s="1">
        <v>52.674043973716998</v>
      </c>
      <c r="BC3" s="1">
        <v>51.572873821764858</v>
      </c>
      <c r="BD3" s="1">
        <v>50.465838352960532</v>
      </c>
      <c r="BE3" s="1">
        <v>49.353518362453769</v>
      </c>
      <c r="BF3" s="1">
        <v>48.239968845818339</v>
      </c>
      <c r="BG3" s="1">
        <v>47.133496696648649</v>
      </c>
      <c r="BH3" s="1">
        <v>46.036631193640858</v>
      </c>
      <c r="BI3" s="1">
        <v>44.949755269706088</v>
      </c>
      <c r="BJ3" s="1">
        <v>43.871772890438187</v>
      </c>
      <c r="BK3" s="1">
        <v>42.799759689731161</v>
      </c>
      <c r="BL3" s="1">
        <v>41.773000306622009</v>
      </c>
      <c r="BM3" s="1">
        <v>40.740275207080863</v>
      </c>
      <c r="BN3" s="1">
        <v>39.708494162834029</v>
      </c>
      <c r="BO3" s="1">
        <v>38.682153027974998</v>
      </c>
      <c r="BP3" s="1">
        <v>37.665508774801708</v>
      </c>
      <c r="BQ3" s="1">
        <v>36.66262090074764</v>
      </c>
      <c r="BR3" s="1">
        <v>35.675718177020769</v>
      </c>
      <c r="BS3" s="1">
        <v>34.706356764251836</v>
      </c>
      <c r="BT3" s="1">
        <v>33.755889358543023</v>
      </c>
      <c r="BU3" s="1">
        <v>32.825624301258813</v>
      </c>
      <c r="BV3" s="1">
        <v>31.919549267569721</v>
      </c>
      <c r="BW3" s="1">
        <v>31.041400467158041</v>
      </c>
      <c r="BX3" s="1">
        <v>30.193626033670171</v>
      </c>
      <c r="BY3" s="1">
        <v>29.376835771320369</v>
      </c>
      <c r="BZ3" s="1">
        <v>28.57626102847917</v>
      </c>
      <c r="CA3" s="1">
        <v>27.813157164934129</v>
      </c>
      <c r="CB3" s="1">
        <v>27.0916153231347</v>
      </c>
      <c r="CC3" s="1">
        <v>26.408320463750101</v>
      </c>
      <c r="CD3" s="1">
        <v>25.7611858726919</v>
      </c>
      <c r="CE3" s="1">
        <v>25.149886112179619</v>
      </c>
      <c r="CF3" s="1">
        <v>24.57322463175791</v>
      </c>
      <c r="CG3" s="1">
        <v>24.029241112026629</v>
      </c>
      <c r="CH3" s="1">
        <v>23.515773296971819</v>
      </c>
      <c r="CI3" s="1">
        <v>23.012810733743041</v>
      </c>
      <c r="CJ3" s="1">
        <v>22.535372674217061</v>
      </c>
      <c r="CK3" s="1">
        <v>22.103090231371539</v>
      </c>
      <c r="CL3" s="1">
        <v>21.70994523115149</v>
      </c>
      <c r="CM3" s="1">
        <v>21.35053467093519</v>
      </c>
      <c r="CN3" s="1">
        <v>21.018637277852861</v>
      </c>
      <c r="CO3" s="1">
        <v>20.708972954402778</v>
      </c>
      <c r="CP3" s="1">
        <v>20.418666443052981</v>
      </c>
      <c r="CQ3" s="1">
        <v>20.145969358615961</v>
      </c>
      <c r="CR3" s="1">
        <v>19.88961011502801</v>
      </c>
      <c r="CS3" s="1">
        <v>19.64891920054453</v>
      </c>
      <c r="CT3" s="1">
        <v>19.45072702247387</v>
      </c>
      <c r="CU3" s="1">
        <v>19.299665298896851</v>
      </c>
      <c r="CV3" s="1">
        <v>19.18138412433461</v>
      </c>
      <c r="CW3" s="1">
        <v>19.086848231124691</v>
      </c>
      <c r="CX3" s="1">
        <v>19.015879629624521</v>
      </c>
      <c r="CY3" s="1">
        <v>18.967206764732111</v>
      </c>
      <c r="CZ3" s="1">
        <v>18.94000394217392</v>
      </c>
      <c r="DA3" s="1">
        <v>18.933152829158761</v>
      </c>
      <c r="DB3" s="1">
        <v>18.945844654584619</v>
      </c>
      <c r="DC3" s="1">
        <v>18.977559966461509</v>
      </c>
      <c r="DD3" s="1">
        <v>19.02765018238517</v>
      </c>
      <c r="DE3" s="1">
        <v>19.09503193820467</v>
      </c>
      <c r="DF3" s="1">
        <v>19.178469834912161</v>
      </c>
      <c r="DG3" s="1">
        <v>19.276633853282991</v>
      </c>
      <c r="DH3" s="1">
        <v>19.387386193651139</v>
      </c>
      <c r="DI3" s="1">
        <v>19.508223506010381</v>
      </c>
      <c r="DJ3" s="1">
        <v>19.63674033122129</v>
      </c>
      <c r="DK3" s="1">
        <v>19.770754764834919</v>
      </c>
      <c r="DL3" s="1">
        <v>19.908349801776641</v>
      </c>
      <c r="DM3" s="1">
        <v>20.04798745832375</v>
      </c>
      <c r="DN3" s="1">
        <v>20.188321256905851</v>
      </c>
      <c r="DO3" s="1">
        <v>20.32819110743657</v>
      </c>
      <c r="DP3" s="1">
        <v>20.466863772388081</v>
      </c>
      <c r="DQ3" s="1">
        <v>20.581447536634869</v>
      </c>
      <c r="DR3" s="1">
        <v>20.673088346022329</v>
      </c>
      <c r="DS3" s="1">
        <v>20.743315392422801</v>
      </c>
      <c r="DT3" s="1">
        <v>20.79373125598465</v>
      </c>
      <c r="DU3" s="1">
        <v>20.82483648287916</v>
      </c>
      <c r="DV3" s="1">
        <v>20.837163291216601</v>
      </c>
      <c r="DW3" s="1">
        <v>20.830928653995159</v>
      </c>
      <c r="DX3" s="1">
        <v>20.805449183460379</v>
      </c>
      <c r="DY3" s="1">
        <v>20.760078265462479</v>
      </c>
      <c r="DZ3" s="1">
        <v>20.694143116786339</v>
      </c>
      <c r="EA3" s="1">
        <v>20.60743287072745</v>
      </c>
      <c r="EB3" s="1">
        <v>20.50010534711981</v>
      </c>
      <c r="EC3" s="1">
        <v>20.37134030149593</v>
      </c>
      <c r="ED3" s="1">
        <v>20.221007362202162</v>
      </c>
      <c r="EE3" s="1">
        <v>20.05294446293431</v>
      </c>
      <c r="EF3" s="1">
        <v>19.872625892289189</v>
      </c>
      <c r="EG3" s="1">
        <v>19.705819018173319</v>
      </c>
      <c r="EH3" s="1">
        <v>19.546403138074201</v>
      </c>
      <c r="EI3" s="1">
        <v>19.395241527707299</v>
      </c>
      <c r="EJ3" s="1">
        <v>19.251863615595649</v>
      </c>
      <c r="EK3" s="1">
        <v>19.11529180871014</v>
      </c>
      <c r="EL3" s="1">
        <v>18.984105148622689</v>
      </c>
      <c r="EM3" s="1">
        <v>18.855995606649461</v>
      </c>
      <c r="EN3" s="1">
        <v>18.73187526373431</v>
      </c>
      <c r="EO3" s="1">
        <v>18.612552320872741</v>
      </c>
      <c r="EP3" s="1">
        <v>18.497878265038931</v>
      </c>
      <c r="EQ3" s="1">
        <v>18.390177343361302</v>
      </c>
      <c r="ER3" s="1">
        <v>18.330906522275999</v>
      </c>
      <c r="ES3" s="1">
        <v>18.322252387902839</v>
      </c>
      <c r="ET3" s="1">
        <v>18.364413886382291</v>
      </c>
      <c r="EU3" s="1">
        <v>18.454733385754029</v>
      </c>
      <c r="EV3" s="1">
        <v>18.564653387787079</v>
      </c>
      <c r="EW3" s="1">
        <v>18.663152050786952</v>
      </c>
      <c r="EX3" s="1">
        <v>18.752280822154379</v>
      </c>
      <c r="EY3" s="1">
        <v>18.79647057167438</v>
      </c>
      <c r="EZ3" s="1">
        <v>18.80221451208752</v>
      </c>
      <c r="FA3" s="1">
        <v>18.776571735737999</v>
      </c>
      <c r="FB3" s="1">
        <v>18.732446847013311</v>
      </c>
      <c r="FC3" s="1">
        <v>18.68174118595914</v>
      </c>
      <c r="FD3" s="1">
        <v>18.630039781441269</v>
      </c>
      <c r="FE3" s="1">
        <v>18.580118133685119</v>
      </c>
      <c r="FF3" s="1">
        <v>18.532909915226131</v>
      </c>
      <c r="FG3" s="1">
        <v>18.487973433002711</v>
      </c>
      <c r="FH3" s="1">
        <v>18.44394069662167</v>
      </c>
      <c r="FI3" s="1">
        <v>18.40041055703546</v>
      </c>
      <c r="FJ3" s="1">
        <v>18.357245739351239</v>
      </c>
      <c r="FK3" s="1">
        <v>18.31412478456787</v>
      </c>
      <c r="FL3" s="1">
        <v>18.270816101822451</v>
      </c>
      <c r="FM3" s="1">
        <v>18.227143084712111</v>
      </c>
      <c r="FN3" s="1">
        <v>18.183080637527041</v>
      </c>
      <c r="FO3" s="1">
        <v>18.138750499217959</v>
      </c>
      <c r="FP3" s="1">
        <v>18.094352367695251</v>
      </c>
      <c r="FQ3" s="1">
        <v>18.046302205082611</v>
      </c>
      <c r="FR3" s="1">
        <v>18.007192519980439</v>
      </c>
      <c r="FS3" s="1">
        <v>17.970968411474249</v>
      </c>
      <c r="FT3" s="1">
        <v>17.9384014108266</v>
      </c>
      <c r="FU3" s="1">
        <v>17.90694004121201</v>
      </c>
      <c r="FV3" s="1">
        <v>17.876440788272252</v>
      </c>
      <c r="FW3" s="1">
        <v>17.8471629169394</v>
      </c>
      <c r="FX3" s="1">
        <v>17.819253117424179</v>
      </c>
      <c r="FY3" s="1">
        <v>17.792735272672299</v>
      </c>
      <c r="FZ3" s="1">
        <v>17.76745104793326</v>
      </c>
      <c r="GA3" s="1">
        <v>17.742947844348919</v>
      </c>
      <c r="GB3" s="1">
        <v>17.7188451160265</v>
      </c>
      <c r="GC3" s="1">
        <v>17.694845622464641</v>
      </c>
      <c r="GD3" s="1">
        <v>17.67076374408634</v>
      </c>
      <c r="GE3" s="1">
        <v>17.64652715268392</v>
      </c>
      <c r="GF3" s="1">
        <v>17.622148133840941</v>
      </c>
      <c r="GG3" s="1">
        <v>17.597736220586061</v>
      </c>
      <c r="GH3" s="1">
        <v>17.573324031754051</v>
      </c>
      <c r="GI3" s="1">
        <v>17.548761637026931</v>
      </c>
      <c r="GJ3" s="1">
        <v>17.52397365950139</v>
      </c>
      <c r="GK3" s="1">
        <v>17.49889001165263</v>
      </c>
      <c r="GL3" s="1">
        <v>17.4734997597335</v>
      </c>
      <c r="GM3" s="1">
        <v>17.424006787971511</v>
      </c>
      <c r="GN3" s="1">
        <v>17.356904584961629</v>
      </c>
      <c r="GO3" s="1">
        <v>17.27721883878155</v>
      </c>
      <c r="GP3" s="1">
        <v>17.187060499715241</v>
      </c>
      <c r="GQ3" s="1">
        <v>17.087992627184921</v>
      </c>
      <c r="GR3" s="1">
        <v>16.98209620740295</v>
      </c>
      <c r="GS3" s="1">
        <v>16.871027175775112</v>
      </c>
      <c r="GT3" s="1">
        <v>16.756182484196071</v>
      </c>
      <c r="GU3" s="1">
        <v>16.638793275384732</v>
      </c>
      <c r="GV3" s="1">
        <v>16.519779623452681</v>
      </c>
      <c r="GW3" s="1">
        <v>16.40005198865094</v>
      </c>
      <c r="GX3" s="1">
        <v>16.330428588952831</v>
      </c>
      <c r="GY3" s="1">
        <v>16.302528512912431</v>
      </c>
      <c r="GZ3" s="1">
        <v>16.293999909456488</v>
      </c>
      <c r="HA3" s="1">
        <v>16.305493167153831</v>
      </c>
      <c r="HB3" s="1">
        <v>16.33477153749493</v>
      </c>
      <c r="HC3" s="1">
        <v>16.378181105709249</v>
      </c>
      <c r="HD3" s="1">
        <v>16.432788121023119</v>
      </c>
      <c r="HE3" s="1">
        <v>16.49579968678097</v>
      </c>
      <c r="HF3" s="1">
        <v>16.56401059575262</v>
      </c>
      <c r="HG3" s="1">
        <v>16.634596096531482</v>
      </c>
      <c r="HH3" s="1">
        <v>16.705245759098151</v>
      </c>
      <c r="HI3" s="1">
        <v>16.774434246217648</v>
      </c>
      <c r="HJ3" s="1">
        <v>16.841154168298321</v>
      </c>
      <c r="HK3" s="1">
        <v>16.904766617514269</v>
      </c>
      <c r="HL3" s="1">
        <v>16.964754945818871</v>
      </c>
      <c r="HM3" s="1">
        <v>17.020737332733351</v>
      </c>
      <c r="HN3" s="1">
        <v>17.072493984576791</v>
      </c>
      <c r="HO3" s="1">
        <v>17.11991350974392</v>
      </c>
      <c r="HP3" s="1">
        <v>17.162965107588551</v>
      </c>
      <c r="HQ3" s="1">
        <v>17.20150513257579</v>
      </c>
      <c r="HR3" s="1">
        <v>17.235382891438459</v>
      </c>
      <c r="HS3" s="1">
        <v>17.26448174249742</v>
      </c>
      <c r="HT3" s="1">
        <v>17.288761946932251</v>
      </c>
      <c r="HU3" s="1">
        <v>17.308288724976709</v>
      </c>
      <c r="HV3" s="1">
        <v>17.32315682953276</v>
      </c>
      <c r="HW3" s="1">
        <v>17.333489177040629</v>
      </c>
      <c r="HX3" s="1">
        <v>17.339981241879169</v>
      </c>
      <c r="HY3" s="1">
        <v>17.29958170886152</v>
      </c>
      <c r="HZ3" s="1">
        <v>17.220897240453841</v>
      </c>
      <c r="IA3" s="1">
        <v>17.114366447732209</v>
      </c>
      <c r="IB3" s="1">
        <v>16.98934749811303</v>
      </c>
      <c r="IC3" s="1">
        <v>16.853868419597571</v>
      </c>
      <c r="ID3" s="1">
        <v>16.712743187179061</v>
      </c>
      <c r="IE3" s="1">
        <v>16.568866058971931</v>
      </c>
      <c r="IF3" s="1">
        <v>16.423546214847761</v>
      </c>
      <c r="IG3" s="1">
        <v>16.278339478330619</v>
      </c>
      <c r="IH3" s="1">
        <v>16.134884647914649</v>
      </c>
      <c r="II3" s="1">
        <v>15.99409398245643</v>
      </c>
      <c r="IJ3" s="1">
        <v>15.856470474831101</v>
      </c>
      <c r="IK3" s="1">
        <v>15.722319135816059</v>
      </c>
      <c r="IL3" s="1">
        <v>15.591729870567059</v>
      </c>
      <c r="IM3" s="1">
        <v>15.4646509954033</v>
      </c>
      <c r="IN3" s="1">
        <v>15.341029512622191</v>
      </c>
      <c r="IO3" s="1">
        <v>15.220575754024139</v>
      </c>
      <c r="IP3" s="1">
        <v>15.103055408082129</v>
      </c>
      <c r="IQ3" s="1">
        <v>14.98853428396558</v>
      </c>
      <c r="IR3" s="1">
        <v>14.87710279870157</v>
      </c>
      <c r="IS3" s="1">
        <v>14.76872280036366</v>
      </c>
      <c r="IT3" s="1">
        <v>14.6633167351489</v>
      </c>
      <c r="IU3" s="1">
        <v>14.56066873914733</v>
      </c>
      <c r="IV3" s="1">
        <v>14.460697223112451</v>
      </c>
      <c r="IW3" s="1">
        <v>14.363306398993251</v>
      </c>
      <c r="IX3" s="1">
        <v>14.268369549473279</v>
      </c>
      <c r="IY3" s="1">
        <v>14.17573220913175</v>
      </c>
      <c r="IZ3" s="1">
        <v>14.0850356711428</v>
      </c>
      <c r="JA3" s="1">
        <v>13.99592747944291</v>
      </c>
      <c r="JB3" s="1">
        <v>13.908097008869159</v>
      </c>
      <c r="JC3" s="1">
        <v>13.82127196189367</v>
      </c>
      <c r="JD3" s="1">
        <v>13.73527671624367</v>
      </c>
      <c r="JE3" s="1">
        <v>13.651004235580791</v>
      </c>
      <c r="JF3" s="1">
        <v>13.565744048049959</v>
      </c>
      <c r="JG3" s="1">
        <v>13.478246077674161</v>
      </c>
      <c r="JH3" s="1">
        <v>13.38771889561508</v>
      </c>
      <c r="JI3" s="1">
        <v>13.29438708673149</v>
      </c>
      <c r="JJ3" s="1">
        <v>13.19855506013891</v>
      </c>
      <c r="JK3" s="1">
        <v>13.10045145733022</v>
      </c>
      <c r="JL3" s="1">
        <v>13.00018366835025</v>
      </c>
      <c r="JM3" s="1">
        <v>12.89789048385455</v>
      </c>
      <c r="JN3" s="1">
        <v>12.79381334385914</v>
      </c>
      <c r="JO3" s="1">
        <v>12.68814351259209</v>
      </c>
      <c r="JP3" s="1">
        <v>12.581047811229039</v>
      </c>
      <c r="JQ3" s="1">
        <v>12.472658408607691</v>
      </c>
      <c r="JR3" s="1">
        <v>12.363121530453441</v>
      </c>
      <c r="JS3" s="1">
        <v>12.25432069760916</v>
      </c>
      <c r="JT3" s="1">
        <v>12.147117898540049</v>
      </c>
      <c r="JU3" s="1">
        <v>12.041635931000091</v>
      </c>
      <c r="JV3" s="1">
        <v>11.93783922180137</v>
      </c>
      <c r="JW3" s="1">
        <v>11.838412919769331</v>
      </c>
      <c r="JX3" s="1">
        <v>11.696125827579751</v>
      </c>
      <c r="JY3" s="1">
        <v>11.516027968292519</v>
      </c>
      <c r="JZ3" s="1">
        <v>11.30540784186007</v>
      </c>
      <c r="KA3" s="1">
        <v>11.072756907472129</v>
      </c>
      <c r="KB3" s="1">
        <v>27.027376926880379</v>
      </c>
      <c r="KC3" s="1">
        <v>26.719554603727939</v>
      </c>
      <c r="KD3" s="1">
        <v>26.4180623735474</v>
      </c>
      <c r="KE3" s="1">
        <v>26.19046591587357</v>
      </c>
      <c r="KF3" s="1">
        <v>25.95291548238276</v>
      </c>
      <c r="KG3" s="1">
        <v>25.642561685939771</v>
      </c>
      <c r="KH3" s="1">
        <v>97.431949019811327</v>
      </c>
      <c r="KI3" s="1">
        <v>97.298454476892971</v>
      </c>
      <c r="KJ3" s="1">
        <v>97.090469085528412</v>
      </c>
      <c r="KK3" s="1">
        <v>96.812149965034791</v>
      </c>
      <c r="KL3" s="1">
        <v>96.468401949657505</v>
      </c>
      <c r="KM3" s="1">
        <v>96.067743293503668</v>
      </c>
      <c r="KN3" s="1">
        <v>95.63008943946636</v>
      </c>
      <c r="KO3" s="1">
        <v>95.176019307910565</v>
      </c>
      <c r="KP3" s="1">
        <v>94.71148819387065</v>
      </c>
      <c r="KQ3" s="1">
        <v>94.235354670479751</v>
      </c>
      <c r="KR3" s="1">
        <v>93.743065707071878</v>
      </c>
      <c r="KS3" s="1">
        <v>93.258710704142572</v>
      </c>
      <c r="KT3" s="1">
        <v>92.773257243575131</v>
      </c>
      <c r="KU3" s="1">
        <v>92.287035219015024</v>
      </c>
      <c r="KV3" s="1">
        <v>91.799472315657226</v>
      </c>
      <c r="KW3" s="1">
        <v>91.310654588175112</v>
      </c>
      <c r="KX3" s="1">
        <v>90.819764279270544</v>
      </c>
      <c r="KY3" s="1">
        <v>90.326882427577971</v>
      </c>
      <c r="KZ3" s="1">
        <v>89.831868148129843</v>
      </c>
      <c r="LA3" s="1">
        <v>89.33507717987311</v>
      </c>
      <c r="LB3" s="1">
        <v>88.836414924116525</v>
      </c>
      <c r="LC3" s="1">
        <v>88.335597910777892</v>
      </c>
      <c r="LD3" s="1">
        <v>87.799173057505755</v>
      </c>
      <c r="LE3" s="1">
        <v>87.229767579759709</v>
      </c>
      <c r="LF3" s="1">
        <v>86.629872273845535</v>
      </c>
      <c r="LG3" s="1">
        <v>86.003426636553513</v>
      </c>
      <c r="LH3" s="1">
        <v>85.355427899126312</v>
      </c>
      <c r="LI3" s="1">
        <v>84.690233628029318</v>
      </c>
      <c r="LJ3" s="1">
        <v>84.011487025430711</v>
      </c>
      <c r="LK3" s="1">
        <v>83.320898822114714</v>
      </c>
      <c r="LL3" s="1">
        <v>82.622610995250739</v>
      </c>
      <c r="LM3" s="1">
        <v>81.92449573520696</v>
      </c>
      <c r="LN3" s="1">
        <v>81.214219624622501</v>
      </c>
      <c r="LO3" s="1">
        <v>80.49486634842151</v>
      </c>
      <c r="LP3" s="1">
        <v>79.772187592609839</v>
      </c>
      <c r="LQ3" s="1">
        <v>79.049530856661477</v>
      </c>
      <c r="LR3" s="1">
        <v>78.345583819610169</v>
      </c>
      <c r="LS3" s="1">
        <v>77.64865702699251</v>
      </c>
      <c r="LT3" s="1">
        <v>76.954749533497193</v>
      </c>
      <c r="LU3" s="1">
        <v>76.262986083522264</v>
      </c>
      <c r="LV3" s="1">
        <v>75.573300460787777</v>
      </c>
      <c r="LW3" s="1">
        <v>74.886538954685648</v>
      </c>
      <c r="LX3" s="1">
        <v>74.202136715031315</v>
      </c>
      <c r="LY3" s="1">
        <v>73.520002759676572</v>
      </c>
      <c r="LZ3" s="1">
        <v>72.840384256670063</v>
      </c>
      <c r="MA3" s="1">
        <v>72.163623276610451</v>
      </c>
      <c r="MB3" s="1">
        <v>71.490132219872748</v>
      </c>
      <c r="MC3" s="1">
        <v>70.820566302274983</v>
      </c>
      <c r="MD3" s="1">
        <v>70.154968043268241</v>
      </c>
      <c r="ME3" s="1">
        <v>69.492438931479114</v>
      </c>
      <c r="MF3" s="1">
        <v>68.832592522878372</v>
      </c>
      <c r="MG3" s="1">
        <v>68.175304157858591</v>
      </c>
      <c r="MH3" s="1">
        <v>67.520649475298001</v>
      </c>
      <c r="MI3" s="1">
        <v>66.86924926148356</v>
      </c>
      <c r="MJ3" s="1">
        <v>66.221347555345915</v>
      </c>
      <c r="MK3" s="1">
        <v>65.577027048041259</v>
      </c>
      <c r="ML3" s="1">
        <v>64.936083704375619</v>
      </c>
      <c r="MM3" s="1">
        <v>64.298424549118522</v>
      </c>
      <c r="MN3" s="1">
        <v>63.695230675879543</v>
      </c>
      <c r="MO3" s="1">
        <v>63.122159501847818</v>
      </c>
      <c r="MP3" s="1">
        <v>62.57674506395665</v>
      </c>
      <c r="MQ3" s="1">
        <v>62.056687629838962</v>
      </c>
      <c r="MR3" s="1">
        <v>61.559964451986502</v>
      </c>
      <c r="MS3" s="1">
        <v>61.018579233951748</v>
      </c>
      <c r="MT3" s="1">
        <v>60.435636537195712</v>
      </c>
      <c r="MU3" s="1">
        <v>59.816876790217073</v>
      </c>
      <c r="MV3" s="1">
        <v>59.173095305833158</v>
      </c>
      <c r="MW3" s="1">
        <v>58.505584732906527</v>
      </c>
      <c r="MX3" s="1">
        <v>57.893557524789678</v>
      </c>
      <c r="MY3" s="1">
        <v>57.252594491524633</v>
      </c>
      <c r="MZ3" s="1">
        <v>56.555294985366338</v>
      </c>
      <c r="NA3" s="1">
        <v>55.856630074832083</v>
      </c>
      <c r="NB3" s="1">
        <v>55.180493045153753</v>
      </c>
      <c r="NC3" s="1">
        <v>323.82587831531993</v>
      </c>
      <c r="ND3" s="1">
        <v>323.1487490816678</v>
      </c>
      <c r="NE3" s="1">
        <v>322.47651452095101</v>
      </c>
      <c r="NF3" s="1">
        <v>321.82697512316457</v>
      </c>
      <c r="NG3" s="1">
        <v>321.18785178851567</v>
      </c>
      <c r="NH3" s="1">
        <v>320.53134347618987</v>
      </c>
      <c r="NI3" s="1">
        <v>319.85990133923679</v>
      </c>
      <c r="NJ3" s="1">
        <v>319.23118888141107</v>
      </c>
      <c r="NK3" s="1">
        <v>318.60436197951663</v>
      </c>
      <c r="NL3" s="1">
        <v>318.00255419353721</v>
      </c>
      <c r="NM3" s="1">
        <v>317.38667516490591</v>
      </c>
      <c r="NN3" s="1">
        <v>316.79126294062439</v>
      </c>
      <c r="NO3" s="1">
        <v>316.17795400298411</v>
      </c>
      <c r="NP3" s="1">
        <v>315.58833555132833</v>
      </c>
      <c r="NQ3" s="1">
        <v>314.97889737754548</v>
      </c>
      <c r="NR3" s="1">
        <v>314.33140849006332</v>
      </c>
      <c r="NS3" s="1">
        <v>313.65406180695248</v>
      </c>
      <c r="NT3" s="1">
        <v>312.96287619125809</v>
      </c>
      <c r="NU3" s="1">
        <v>312.26947557841481</v>
      </c>
      <c r="NV3" s="1">
        <v>311.56852655757137</v>
      </c>
      <c r="NW3" s="1">
        <v>310.85956471358372</v>
      </c>
      <c r="NX3" s="1">
        <v>310.14514115189132</v>
      </c>
      <c r="NY3" s="1">
        <v>309.42611994725172</v>
      </c>
      <c r="NZ3" s="1">
        <v>308.70358207294271</v>
      </c>
      <c r="OA3" s="1">
        <v>307.97843228740732</v>
      </c>
      <c r="OB3" s="1">
        <v>307.25169967944379</v>
      </c>
      <c r="OC3" s="1">
        <v>306.52394930982308</v>
      </c>
      <c r="OD3" s="1">
        <v>305.79556336388032</v>
      </c>
      <c r="OE3" s="1">
        <v>305.06688345856242</v>
      </c>
      <c r="OF3" s="1">
        <v>304.33824951231009</v>
      </c>
      <c r="OG3" s="1">
        <v>303.6099065877354</v>
      </c>
      <c r="OH3" s="1">
        <v>302.88203169697141</v>
      </c>
      <c r="OI3" s="1">
        <v>302.15505108710659</v>
      </c>
      <c r="OJ3" s="1">
        <v>301.39439550989658</v>
      </c>
      <c r="OK3" s="1">
        <v>300.60558531148757</v>
      </c>
      <c r="OL3" s="1">
        <v>299.79225390364059</v>
      </c>
      <c r="OM3" s="1">
        <v>298.95810624828852</v>
      </c>
      <c r="ON3" s="1">
        <v>298.11226900113712</v>
      </c>
      <c r="OO3" s="1">
        <v>297.2618392451061</v>
      </c>
      <c r="OP3" s="1">
        <v>296.41256943692377</v>
      </c>
      <c r="OQ3" s="1">
        <v>295.59960930278038</v>
      </c>
      <c r="OR3" s="1">
        <v>294.78009709122489</v>
      </c>
      <c r="OS3" s="1">
        <v>293.98814778117998</v>
      </c>
      <c r="OT3" s="1">
        <v>293.18780494800308</v>
      </c>
      <c r="OU3" s="1">
        <v>292.41265187152538</v>
      </c>
      <c r="OV3" s="1">
        <v>291.62596480183561</v>
      </c>
      <c r="OW3" s="1">
        <v>290.86807687746273</v>
      </c>
      <c r="OX3" s="1">
        <v>290.09012969256918</v>
      </c>
      <c r="OY3" s="1">
        <v>289.34365009240759</v>
      </c>
      <c r="OZ3" s="1">
        <v>288.57617814591481</v>
      </c>
      <c r="PA3" s="1">
        <v>287.84130068027179</v>
      </c>
      <c r="PB3" s="1">
        <v>287.08546117814348</v>
      </c>
      <c r="PC3" s="1">
        <v>286.36298089137841</v>
      </c>
      <c r="PD3" s="1">
        <v>285.61658952794193</v>
      </c>
      <c r="PE3" s="1">
        <v>284.904943608748</v>
      </c>
      <c r="PF3" s="1">
        <v>284.16456364457099</v>
      </c>
      <c r="PG3" s="1">
        <v>283.44468684865251</v>
      </c>
      <c r="PH3" s="1">
        <v>282.69918031019228</v>
      </c>
      <c r="PI3" s="1">
        <v>281.94308976933422</v>
      </c>
      <c r="PJ3" s="1">
        <v>281.17790561977989</v>
      </c>
      <c r="PK3" s="1">
        <v>280.40809253266048</v>
      </c>
      <c r="PL3" s="1">
        <v>279.63617445537619</v>
      </c>
      <c r="PM3" s="1">
        <v>278.86383086221241</v>
      </c>
      <c r="PN3" s="1">
        <v>278.09209648113318</v>
      </c>
      <c r="PO3" s="1">
        <v>277.32198456998731</v>
      </c>
      <c r="PP3" s="1">
        <v>276.60025826049582</v>
      </c>
      <c r="PQ3" s="1">
        <v>275.90330049850257</v>
      </c>
      <c r="PR3" s="1">
        <v>275.19961181964032</v>
      </c>
      <c r="PS3" s="1">
        <v>274.50556693786979</v>
      </c>
      <c r="PT3" s="1">
        <v>273.8165033612454</v>
      </c>
      <c r="PU3" s="1">
        <v>273.1312875507333</v>
      </c>
      <c r="PV3" s="1">
        <v>272.4498521452872</v>
      </c>
      <c r="PW3" s="1">
        <v>271.77195335411972</v>
      </c>
      <c r="PX3" s="1">
        <v>271.09813665569033</v>
      </c>
      <c r="PY3" s="1">
        <v>270.42875938632369</v>
      </c>
      <c r="PZ3" s="1">
        <v>269.76393826559593</v>
      </c>
      <c r="QA3" s="1">
        <v>269.08518655546533</v>
      </c>
      <c r="QB3" s="1">
        <v>268.39004842853183</v>
      </c>
      <c r="QC3" s="1">
        <v>267.67623432234342</v>
      </c>
      <c r="QD3" s="1">
        <v>266.95582019582912</v>
      </c>
      <c r="QE3" s="1">
        <v>266.2280624646346</v>
      </c>
      <c r="QF3" s="1">
        <v>265.50259845755249</v>
      </c>
      <c r="QG3" s="1">
        <v>264.77430487084939</v>
      </c>
      <c r="QH3" s="1">
        <v>264.05110729581969</v>
      </c>
      <c r="QI3" s="1">
        <v>263.32631877402667</v>
      </c>
      <c r="QJ3" s="1">
        <v>262.60724569880239</v>
      </c>
      <c r="QK3" s="1">
        <v>261.87924127880842</v>
      </c>
      <c r="QL3" s="1">
        <v>261.14828734043567</v>
      </c>
      <c r="QM3" s="1">
        <v>260.41147950800882</v>
      </c>
      <c r="QN3" s="1">
        <v>259.67690775770637</v>
      </c>
      <c r="QO3" s="1">
        <v>258.9384152102682</v>
      </c>
      <c r="QP3" s="1">
        <v>258.20460914280602</v>
      </c>
      <c r="QQ3" s="1">
        <v>257.46984784727488</v>
      </c>
      <c r="QR3" s="1">
        <v>256.73803406608198</v>
      </c>
      <c r="QS3" s="1">
        <v>256.00728312260571</v>
      </c>
      <c r="QT3" s="1">
        <v>255.27840199110389</v>
      </c>
      <c r="QU3" s="1">
        <v>254.59272945540189</v>
      </c>
      <c r="QV3" s="1">
        <v>253.93192702325001</v>
      </c>
      <c r="QW3" s="1">
        <v>253.2899180493832</v>
      </c>
      <c r="QX3" s="1">
        <v>252.6508362633576</v>
      </c>
      <c r="QY3" s="1">
        <v>252.02719285247829</v>
      </c>
      <c r="QZ3" s="1">
        <v>251.39456996935471</v>
      </c>
      <c r="RA3" s="1">
        <v>250.77921112649159</v>
      </c>
      <c r="RB3" s="1">
        <v>250.14979352505091</v>
      </c>
      <c r="RC3" s="1">
        <v>249.53652973085721</v>
      </c>
      <c r="RD3" s="1">
        <v>248.90968399394819</v>
      </c>
      <c r="RE3" s="1">
        <v>248.29888946766499</v>
      </c>
      <c r="RF3" s="1">
        <v>247.6740157076772</v>
      </c>
      <c r="RG3" s="1">
        <v>247.03983847259269</v>
      </c>
      <c r="RH3" s="1">
        <v>246.38430904502019</v>
      </c>
      <c r="RI3" s="1">
        <v>245.7411309848699</v>
      </c>
      <c r="RJ3" s="1">
        <v>245.0783075091808</v>
      </c>
      <c r="RK3" s="1">
        <v>244.4426392785883</v>
      </c>
      <c r="RL3" s="1">
        <v>243.76255936914251</v>
      </c>
      <c r="RM3" s="1">
        <v>243.06072421275829</v>
      </c>
      <c r="RN3" s="1">
        <v>242.34283776119511</v>
      </c>
      <c r="RO3" s="1">
        <v>241.62504502079989</v>
      </c>
      <c r="RP3" s="1">
        <v>240.91667092835161</v>
      </c>
      <c r="RQ3" s="1">
        <v>240.18634122275969</v>
      </c>
      <c r="RR3" s="1">
        <v>239.47063926389461</v>
      </c>
      <c r="RS3" s="1">
        <v>238.73046217860909</v>
      </c>
      <c r="RT3" s="1">
        <v>238.011501372938</v>
      </c>
      <c r="RU3" s="1">
        <v>237.26644727388751</v>
      </c>
      <c r="RV3" s="1">
        <v>236.5465575198086</v>
      </c>
      <c r="RW3" s="1">
        <v>235.7996987528347</v>
      </c>
      <c r="RX3" s="1">
        <v>235.0811930708428</v>
      </c>
      <c r="RY3" s="1">
        <v>234.33467963840829</v>
      </c>
      <c r="RZ3" s="1">
        <v>233.6189157058536</v>
      </c>
      <c r="SA3" s="1">
        <v>232.8740757908424</v>
      </c>
      <c r="SB3" s="1">
        <v>232.1607898300656</v>
      </c>
      <c r="SC3" s="1">
        <v>231.41704844424859</v>
      </c>
      <c r="SD3" s="1">
        <v>230.70567865330551</v>
      </c>
      <c r="SE3" s="1">
        <v>229.9618718765098</v>
      </c>
      <c r="SF3" s="1">
        <v>229.2513430945273</v>
      </c>
      <c r="SG3" s="1">
        <v>228.50740892907521</v>
      </c>
      <c r="SH3" s="1">
        <v>227.7978597161671</v>
      </c>
      <c r="SI3" s="1">
        <v>227.0543302905576</v>
      </c>
      <c r="SJ3" s="1">
        <v>226.34621079089649</v>
      </c>
      <c r="SK3" s="1">
        <v>225.67826417108699</v>
      </c>
      <c r="SL3" s="1">
        <v>225.05756505808861</v>
      </c>
      <c r="SM3" s="1">
        <v>224.4431879664721</v>
      </c>
      <c r="SN3" s="1">
        <v>223.86973521046619</v>
      </c>
      <c r="SO3" s="1">
        <v>223.261922753248</v>
      </c>
      <c r="SP3" s="1">
        <v>222.69494774116359</v>
      </c>
      <c r="SQ3" s="1">
        <v>222.09156696504061</v>
      </c>
      <c r="SR3" s="1">
        <v>221.49161307345429</v>
      </c>
      <c r="SS3" s="1">
        <v>220.85545682105291</v>
      </c>
      <c r="ST3" s="1">
        <v>220.19137001746731</v>
      </c>
      <c r="SU3" s="1">
        <v>219.5058599164706</v>
      </c>
      <c r="SV3" s="1">
        <v>218.81420536865079</v>
      </c>
      <c r="SW3" s="1">
        <v>218.10908023473979</v>
      </c>
      <c r="SX3" s="1">
        <v>217.4160362843684</v>
      </c>
      <c r="SY3" s="1">
        <v>216.72578353155839</v>
      </c>
      <c r="SZ3" s="1">
        <v>216.06314909418711</v>
      </c>
      <c r="TA3" s="1">
        <v>215.44046035196291</v>
      </c>
      <c r="TB3" s="1">
        <v>214.84891603170601</v>
      </c>
      <c r="TC3" s="1">
        <v>214.28041945091351</v>
      </c>
      <c r="TD3" s="1">
        <v>213.72942455297431</v>
      </c>
      <c r="TE3" s="1">
        <v>213.1928943776727</v>
      </c>
      <c r="TF3" s="1">
        <v>212.66875723599199</v>
      </c>
      <c r="TG3" s="1">
        <v>212.1247990124543</v>
      </c>
      <c r="TH3" s="1">
        <v>211.56796521426099</v>
      </c>
      <c r="TI3" s="1">
        <v>211.000690319825</v>
      </c>
      <c r="TJ3" s="1">
        <v>210.42512458145481</v>
      </c>
      <c r="TK3" s="1">
        <v>209.84256536398311</v>
      </c>
      <c r="TL3" s="1">
        <v>209.23878023628731</v>
      </c>
      <c r="TM3" s="1">
        <v>208.61522568159171</v>
      </c>
      <c r="TN3" s="1">
        <v>207.97523297984119</v>
      </c>
      <c r="TO3" s="1">
        <v>207.32108973186249</v>
      </c>
      <c r="TP3" s="1">
        <v>206.6549584558793</v>
      </c>
      <c r="TQ3" s="1">
        <v>205.97872487245971</v>
      </c>
      <c r="TR3" s="1">
        <v>205.29424268234331</v>
      </c>
      <c r="TS3" s="1">
        <v>204.6018351217281</v>
      </c>
      <c r="TT3" s="1">
        <v>203.90405392173241</v>
      </c>
      <c r="TU3" s="1">
        <v>203.19987137745579</v>
      </c>
      <c r="TV3" s="1">
        <v>202.4928235848449</v>
      </c>
      <c r="TW3" s="1">
        <v>201.77950950883789</v>
      </c>
      <c r="TX3" s="1">
        <v>201.0705237778036</v>
      </c>
      <c r="TY3" s="1">
        <v>200.35298183220149</v>
      </c>
      <c r="TZ3" s="1">
        <v>199.65659586756621</v>
      </c>
      <c r="UA3" s="1">
        <v>198.94386238382481</v>
      </c>
      <c r="UB3" s="1">
        <v>198.25628583097051</v>
      </c>
      <c r="UC3" s="1">
        <v>197.5494596620172</v>
      </c>
      <c r="UD3" s="1">
        <v>196.87036213862169</v>
      </c>
      <c r="UE3" s="1">
        <v>196.1709176151594</v>
      </c>
      <c r="UF3" s="1">
        <v>195.50139227920889</v>
      </c>
      <c r="UG3" s="1">
        <v>194.8105725271466</v>
      </c>
      <c r="UH3" s="1">
        <v>194.15078284966879</v>
      </c>
      <c r="UI3" s="1">
        <v>193.46862985556339</v>
      </c>
      <c r="UJ3" s="1">
        <v>192.81839434869451</v>
      </c>
      <c r="UK3" s="1">
        <v>192.144865236301</v>
      </c>
      <c r="UL3" s="1">
        <v>191.51522632315749</v>
      </c>
      <c r="UM3" s="1">
        <v>190.87084119977891</v>
      </c>
      <c r="UN3" s="1">
        <v>190.26316342754279</v>
      </c>
      <c r="UO3" s="1">
        <v>189.63446520745919</v>
      </c>
      <c r="UP3" s="1">
        <v>189.03829166467699</v>
      </c>
      <c r="UQ3" s="1">
        <v>188.4213001374037</v>
      </c>
      <c r="UR3" s="1">
        <v>187.83822135309359</v>
      </c>
      <c r="US3" s="1">
        <v>187.22308701147841</v>
      </c>
      <c r="UT3" s="1">
        <v>186.60895523837419</v>
      </c>
      <c r="UU3" s="1">
        <v>185.97526515926211</v>
      </c>
      <c r="UV3" s="1">
        <v>185.34201541244059</v>
      </c>
      <c r="UW3" s="1">
        <v>184.67143294463111</v>
      </c>
      <c r="UX3" s="1">
        <v>183.9933264357694</v>
      </c>
      <c r="UY3" s="1">
        <v>183.31819598718741</v>
      </c>
      <c r="UZ3" s="1">
        <v>182.64129973835361</v>
      </c>
      <c r="VA3" s="1">
        <v>181.97185370063539</v>
      </c>
      <c r="VB3" s="1">
        <v>181.30178364581181</v>
      </c>
      <c r="VC3" s="1">
        <v>180.64074779265019</v>
      </c>
      <c r="VD3" s="1">
        <v>179.97712226577551</v>
      </c>
      <c r="VE3" s="1">
        <v>179.3239589134937</v>
      </c>
      <c r="VF3" s="1">
        <v>178.66493245346669</v>
      </c>
      <c r="VG3" s="1">
        <v>178.01835841720819</v>
      </c>
      <c r="VH3" s="1">
        <v>177.3629809194729</v>
      </c>
      <c r="VI3" s="1">
        <v>176.72188200384949</v>
      </c>
      <c r="VJ3" s="1">
        <v>176.06909502914411</v>
      </c>
      <c r="VK3" s="1">
        <v>175.43241436888161</v>
      </c>
      <c r="VL3" s="1">
        <v>174.78169159052979</v>
      </c>
      <c r="VM3" s="1">
        <v>174.14879799257051</v>
      </c>
      <c r="VN3" s="1">
        <v>173.50121942629681</v>
      </c>
      <c r="VO3" s="1">
        <v>172.87108967156519</v>
      </c>
      <c r="VP3" s="1">
        <v>172.22658830369011</v>
      </c>
      <c r="VQ3" s="1">
        <v>171.59892274305571</v>
      </c>
      <c r="VR3" s="1">
        <v>170.9556706743717</v>
      </c>
      <c r="VS3" s="1">
        <v>170.32770585248139</v>
      </c>
      <c r="VT3" s="1">
        <v>169.68160628567031</v>
      </c>
      <c r="VU3" s="1">
        <v>169.05124880539569</v>
      </c>
      <c r="VV3" s="1">
        <v>168.40093078656949</v>
      </c>
      <c r="VW3" s="1">
        <v>167.7692136564813</v>
      </c>
      <c r="VX3" s="1">
        <v>167.11499150113241</v>
      </c>
      <c r="VY3" s="1">
        <v>166.48301001893171</v>
      </c>
      <c r="VZ3" s="1">
        <v>165.82583873095089</v>
      </c>
      <c r="WA3" s="1">
        <v>165.1959399360278</v>
      </c>
      <c r="WB3" s="1">
        <v>164.57229783977689</v>
      </c>
      <c r="WC3" s="1">
        <v>163.95896399437879</v>
      </c>
      <c r="WD3" s="1">
        <v>163.34603078938991</v>
      </c>
      <c r="WE3" s="1">
        <v>162.71699073646371</v>
      </c>
      <c r="WF3" s="1">
        <v>162.07565275464961</v>
      </c>
      <c r="WG3" s="1">
        <v>161.43297113847891</v>
      </c>
      <c r="WH3" s="1">
        <v>160.79242870864141</v>
      </c>
      <c r="WI3" s="1">
        <v>160.15430210845579</v>
      </c>
      <c r="WJ3" s="1">
        <v>159.5530836553626</v>
      </c>
      <c r="WK3" s="1">
        <v>158.95480191425489</v>
      </c>
      <c r="WL3" s="1">
        <v>158.37910922055491</v>
      </c>
      <c r="WM3" s="1">
        <v>157.76922559995211</v>
      </c>
      <c r="WN3" s="1">
        <v>157.15080070221509</v>
      </c>
      <c r="WO3" s="1">
        <v>156.5317403948757</v>
      </c>
      <c r="WP3" s="1">
        <v>155.9548281161801</v>
      </c>
      <c r="WQ3" s="1">
        <v>155.3970098195766</v>
      </c>
      <c r="WR3" s="1">
        <v>154.87050673477691</v>
      </c>
      <c r="WS3" s="1">
        <v>154.34059778528399</v>
      </c>
      <c r="WT3" s="1">
        <v>153.8331713819405</v>
      </c>
      <c r="WU3" s="1">
        <v>153.30580177533221</v>
      </c>
      <c r="WV3" s="1">
        <v>152.7775964335024</v>
      </c>
      <c r="WW3" s="1">
        <v>152.23833159651051</v>
      </c>
      <c r="WX3" s="1">
        <v>151.699159403214</v>
      </c>
      <c r="WY3" s="1">
        <v>151.1394621366519</v>
      </c>
      <c r="WZ3" s="1">
        <v>150.56515537921109</v>
      </c>
      <c r="XA3" s="1">
        <v>149.97873881569879</v>
      </c>
      <c r="XB3" s="1">
        <v>149.38244830007471</v>
      </c>
      <c r="XC3" s="1">
        <v>148.7774884981643</v>
      </c>
      <c r="XD3" s="1">
        <v>148.16458895833281</v>
      </c>
      <c r="XE3" s="1">
        <v>147.56851498199191</v>
      </c>
      <c r="XF3" s="1">
        <v>146.98315974736079</v>
      </c>
      <c r="XG3" s="1">
        <v>146.40494910993129</v>
      </c>
      <c r="XH3" s="1">
        <v>145.8307058684527</v>
      </c>
      <c r="XI3" s="1">
        <v>145.25849166580821</v>
      </c>
      <c r="XJ3" s="1">
        <v>144.68686325820451</v>
      </c>
      <c r="XK3" s="1">
        <v>144.11485631635171</v>
      </c>
      <c r="XL3" s="1">
        <v>143.54180032621321</v>
      </c>
      <c r="XM3" s="1">
        <v>142.96723370772881</v>
      </c>
      <c r="XN3" s="1">
        <v>142.3908305990569</v>
      </c>
      <c r="XO3" s="1">
        <v>141.81257498504169</v>
      </c>
      <c r="XP3" s="1">
        <v>141.23231968908021</v>
      </c>
      <c r="XQ3" s="1">
        <v>140.65009348053201</v>
      </c>
      <c r="XR3" s="1">
        <v>140.06592267569289</v>
      </c>
      <c r="XS3" s="1">
        <v>139.4802974547429</v>
      </c>
      <c r="XT3" s="1">
        <v>138.8936545973859</v>
      </c>
      <c r="XU3" s="1">
        <v>138.30637393655959</v>
      </c>
      <c r="XV3" s="1">
        <v>137.71845202825941</v>
      </c>
      <c r="XW3" s="1">
        <v>137.12999485931871</v>
      </c>
      <c r="XX3" s="1">
        <v>136.5411330933423</v>
      </c>
      <c r="XY3" s="1">
        <v>135.95197908059691</v>
      </c>
      <c r="XZ3" s="1">
        <v>135.36254599137439</v>
      </c>
      <c r="YA3" s="1">
        <v>134.7728565184309</v>
      </c>
      <c r="YB3" s="1">
        <v>134.18306416403169</v>
      </c>
      <c r="YC3" s="1">
        <v>133.5934482355126</v>
      </c>
      <c r="YD3" s="1">
        <v>133.00430799613989</v>
      </c>
      <c r="YE3" s="1">
        <v>132.40662532780931</v>
      </c>
      <c r="YF3" s="1">
        <v>131.80416678361479</v>
      </c>
      <c r="YG3" s="1">
        <v>131.19890553261439</v>
      </c>
      <c r="YH3" s="1">
        <v>130.59243141099341</v>
      </c>
      <c r="YI3" s="1">
        <v>129.98601327736759</v>
      </c>
      <c r="YJ3" s="1">
        <v>129.3803225659083</v>
      </c>
      <c r="YK3" s="1">
        <v>128.77543470463999</v>
      </c>
      <c r="YL3" s="1">
        <v>128.17070555797659</v>
      </c>
      <c r="YM3" s="1">
        <v>127.5654787705346</v>
      </c>
      <c r="YN3" s="1">
        <v>126.9591480059014</v>
      </c>
      <c r="YO3" s="1">
        <v>126.35118018515981</v>
      </c>
      <c r="YP3" s="1">
        <v>125.74100477232101</v>
      </c>
      <c r="YQ3" s="1">
        <v>125.1286801849058</v>
      </c>
      <c r="YR3" s="1">
        <v>124.5051301159901</v>
      </c>
      <c r="YS3" s="1">
        <v>123.87056263257</v>
      </c>
      <c r="YT3" s="1">
        <v>123.225449649289</v>
      </c>
      <c r="YU3" s="1">
        <v>122.570425195159</v>
      </c>
      <c r="YV3" s="1">
        <v>121.9062467731715</v>
      </c>
      <c r="YW3" s="1">
        <v>121.2367685254146</v>
      </c>
      <c r="YX3" s="1">
        <v>120.5644941427972</v>
      </c>
      <c r="YY3" s="1">
        <v>119.9089397285516</v>
      </c>
      <c r="YZ3" s="1">
        <v>119.2591546659548</v>
      </c>
      <c r="ZA3" s="1">
        <v>118.61045226831359</v>
      </c>
      <c r="ZB3" s="1">
        <v>117.9614452794258</v>
      </c>
      <c r="ZC3" s="1">
        <v>117.31152454951101</v>
      </c>
      <c r="ZD3" s="1">
        <v>116.6603071585416</v>
      </c>
      <c r="ZE3" s="1">
        <v>116.0075359152777</v>
      </c>
      <c r="ZF3" s="1">
        <v>115.3530479316571</v>
      </c>
      <c r="ZG3" s="1">
        <v>114.6969687432556</v>
      </c>
      <c r="ZH3" s="1">
        <v>114.0391752225337</v>
      </c>
      <c r="ZI3" s="1">
        <v>113.3796183826028</v>
      </c>
      <c r="ZJ3" s="1">
        <v>112.71806014533171</v>
      </c>
      <c r="ZK3" s="1">
        <v>112.05471495198729</v>
      </c>
      <c r="ZL3" s="1">
        <v>111.3896870399399</v>
      </c>
      <c r="ZM3" s="1">
        <v>110.7240830133962</v>
      </c>
      <c r="ZN3" s="1">
        <v>110.0912834365229</v>
      </c>
      <c r="ZO3" s="1">
        <v>109.4416521604023</v>
      </c>
      <c r="ZP3" s="1">
        <v>108.8210805715798</v>
      </c>
      <c r="ZQ3" s="1">
        <v>108.1779760284269</v>
      </c>
      <c r="ZR3" s="1">
        <v>107.52633614753449</v>
      </c>
      <c r="ZS3" s="1">
        <v>106.8443510023467</v>
      </c>
      <c r="ZT3" s="1">
        <v>106.15904781123029</v>
      </c>
      <c r="ZU3" s="1">
        <v>105.4437399992398</v>
      </c>
      <c r="ZV3" s="1">
        <v>104.74869504636099</v>
      </c>
      <c r="ZW3" s="1">
        <v>104.01945309344499</v>
      </c>
      <c r="ZX3" s="1">
        <v>103.3246679536846</v>
      </c>
      <c r="ZY3" s="1">
        <v>102.5924083976799</v>
      </c>
      <c r="ZZ3" s="1">
        <v>101.8971680737063</v>
      </c>
      <c r="AAA3" s="1">
        <v>101.1627208049013</v>
      </c>
      <c r="AAB3" s="1">
        <v>100.4667443360263</v>
      </c>
      <c r="AAC3" s="1">
        <v>99.730250901072395</v>
      </c>
      <c r="AAD3" s="1">
        <v>99.033595272947878</v>
      </c>
      <c r="AAE3" s="1">
        <v>98.295355070293908</v>
      </c>
      <c r="AAF3" s="1">
        <v>97.598822357059589</v>
      </c>
      <c r="AAG3" s="1">
        <v>96.869160741089445</v>
      </c>
      <c r="AAH3" s="1">
        <v>96.182288104312647</v>
      </c>
      <c r="AAI3" s="1">
        <v>95.466303050227452</v>
      </c>
      <c r="AAJ3" s="1">
        <v>94.778689125201709</v>
      </c>
      <c r="AAK3" s="1">
        <v>94.063886577784615</v>
      </c>
      <c r="AAL3" s="1">
        <v>93.377802808626484</v>
      </c>
      <c r="AAM3" s="1">
        <v>92.644203225933552</v>
      </c>
      <c r="AAN3" s="1">
        <v>91.92614238833653</v>
      </c>
      <c r="AAO3" s="1">
        <v>91.17843558165373</v>
      </c>
      <c r="AAP3" s="1">
        <v>90.466458832637727</v>
      </c>
      <c r="AAQ3" s="1">
        <v>89.798023984313886</v>
      </c>
      <c r="AAR3" s="1">
        <v>89.161975725030288</v>
      </c>
      <c r="AAS3" s="1">
        <v>88.542132187480092</v>
      </c>
      <c r="AAT3" s="1">
        <v>87.933009417675748</v>
      </c>
      <c r="AAU3" s="1">
        <v>87.332171286307357</v>
      </c>
      <c r="AAV3" s="1">
        <v>86.737982903143575</v>
      </c>
      <c r="AAW3" s="1">
        <v>86.149194688111947</v>
      </c>
      <c r="AAX3" s="1">
        <v>85.564943490718406</v>
      </c>
      <c r="AAY3" s="1">
        <v>84.984402995734172</v>
      </c>
      <c r="AAZ3" s="1">
        <v>84.406933741889588</v>
      </c>
      <c r="ABA3" s="1">
        <v>83.832184385135406</v>
      </c>
      <c r="ABB3" s="1">
        <v>83.243269708219032</v>
      </c>
      <c r="ABC3" s="1">
        <v>82.649930156419487</v>
      </c>
      <c r="ABD3" s="1">
        <v>82.056182124758152</v>
      </c>
      <c r="ABE3" s="1">
        <v>81.461776961515852</v>
      </c>
      <c r="ABF3" s="1">
        <v>80.866830469416755</v>
      </c>
      <c r="ABG3" s="1">
        <v>80.271498951886088</v>
      </c>
      <c r="ABH3" s="1">
        <v>79.675679683110275</v>
      </c>
      <c r="ABI3" s="1">
        <v>79.080051518963501</v>
      </c>
      <c r="ABJ3" s="1">
        <v>78.485428600325577</v>
      </c>
      <c r="ABK3" s="1">
        <v>77.887726966006539</v>
      </c>
      <c r="ABL3" s="1">
        <v>77.292401429528127</v>
      </c>
      <c r="ABM3" s="1">
        <v>76.700436648631694</v>
      </c>
      <c r="ABN3" s="1">
        <v>76.11190497993266</v>
      </c>
      <c r="ABO3" s="1">
        <v>75.526795413993568</v>
      </c>
      <c r="ABP3" s="1">
        <v>74.945045739313628</v>
      </c>
      <c r="ABQ3" s="1">
        <v>74.366094274962506</v>
      </c>
      <c r="ABR3" s="1">
        <v>73.787212855260805</v>
      </c>
      <c r="ABS3" s="1">
        <v>73.209061136481068</v>
      </c>
      <c r="ABT3" s="1">
        <v>72.631624896876929</v>
      </c>
      <c r="ABU3" s="1">
        <v>72.054843387159508</v>
      </c>
      <c r="ABV3" s="1">
        <v>71.47924421837115</v>
      </c>
      <c r="ABW3" s="1">
        <v>70.883727266769256</v>
      </c>
      <c r="ABX3" s="1">
        <v>70.269517349957823</v>
      </c>
      <c r="ABY3" s="1">
        <v>69.639148085224406</v>
      </c>
      <c r="ABZ3" s="1">
        <v>68.993748315458106</v>
      </c>
      <c r="ACA3" s="1">
        <v>68.338377578689688</v>
      </c>
      <c r="ACB3" s="1">
        <v>67.676022608457515</v>
      </c>
      <c r="ACC3" s="1">
        <v>67.014254454114962</v>
      </c>
      <c r="ACD3" s="1">
        <v>66.362879901793349</v>
      </c>
      <c r="ACE3" s="1">
        <v>65.714743328720033</v>
      </c>
      <c r="ACF3" s="1">
        <v>65.069678205863056</v>
      </c>
      <c r="ACG3" s="1">
        <v>64.428144066034292</v>
      </c>
      <c r="ACH3" s="1">
        <v>63.791249902031723</v>
      </c>
      <c r="ACI3" s="1">
        <v>63.159252788757392</v>
      </c>
      <c r="ACJ3" s="1">
        <v>62.53210521431447</v>
      </c>
      <c r="ACK3" s="1">
        <v>61.911474844235727</v>
      </c>
      <c r="ACL3" s="1">
        <v>61.297931242495451</v>
      </c>
      <c r="ACM3" s="1">
        <v>60.691965845076538</v>
      </c>
      <c r="ACN3" s="1">
        <v>60.059869360161429</v>
      </c>
      <c r="ACO3" s="1">
        <v>59.456426225407093</v>
      </c>
      <c r="ACP3" s="1">
        <v>58.875423275734647</v>
      </c>
      <c r="ACQ3" s="1">
        <v>58.307076659968523</v>
      </c>
      <c r="ACR3" s="1">
        <v>57.740973808150557</v>
      </c>
      <c r="ACS3" s="1">
        <v>57.175760574717508</v>
      </c>
      <c r="ACT3" s="1">
        <v>56.611406369353062</v>
      </c>
      <c r="ACU3" s="1">
        <v>56.04806434435568</v>
      </c>
      <c r="ACV3" s="1">
        <v>55.485872125766043</v>
      </c>
      <c r="ACW3" s="1">
        <v>54.924863163075322</v>
      </c>
      <c r="ACX3" s="1">
        <v>54.365116964568642</v>
      </c>
      <c r="ACY3" s="1">
        <v>53.806963601828564</v>
      </c>
      <c r="ACZ3" s="1">
        <v>53.250448507459623</v>
      </c>
      <c r="ADA3" s="1">
        <v>52.695587162853833</v>
      </c>
      <c r="ADB3" s="1">
        <v>52.142605482232277</v>
      </c>
      <c r="ADC3" s="1">
        <v>51.591916681869861</v>
      </c>
      <c r="ADD3" s="1">
        <v>51.044254092430492</v>
      </c>
      <c r="ADE3" s="1">
        <v>50.499545818555823</v>
      </c>
      <c r="ADF3" s="1">
        <v>49.957987617239269</v>
      </c>
      <c r="ADG3" s="1">
        <v>49.419957084248843</v>
      </c>
      <c r="ADH3" s="1">
        <v>48.885213905946777</v>
      </c>
      <c r="ADI3" s="1">
        <v>48.353744297175133</v>
      </c>
      <c r="ADJ3" s="1">
        <v>47.82549091900637</v>
      </c>
      <c r="ADK3" s="1">
        <v>47.300433929522107</v>
      </c>
      <c r="ADL3" s="1">
        <v>46.778545197847961</v>
      </c>
      <c r="ADM3" s="1">
        <v>46.230875754577028</v>
      </c>
      <c r="ADN3" s="1">
        <v>45.673284250286997</v>
      </c>
      <c r="ADO3" s="1">
        <v>45.110716444537957</v>
      </c>
      <c r="ADP3" s="1">
        <v>44.543667809661663</v>
      </c>
      <c r="ADQ3" s="1">
        <v>43.972510363346828</v>
      </c>
      <c r="ADR3" s="1">
        <v>43.397358474366683</v>
      </c>
      <c r="ADS3" s="1">
        <v>42.818370124025478</v>
      </c>
      <c r="ADT3" s="1">
        <v>42.235714670496243</v>
      </c>
      <c r="ADU3" s="1">
        <v>41.649708866792928</v>
      </c>
      <c r="ADV3" s="1">
        <v>41.060672820521177</v>
      </c>
      <c r="ADW3" s="1">
        <v>40.468678129732332</v>
      </c>
      <c r="ADX3" s="1">
        <v>39.873811916388597</v>
      </c>
      <c r="ADY3" s="1">
        <v>39.274815004896027</v>
      </c>
      <c r="ADZ3" s="1">
        <v>38.672484289147633</v>
      </c>
      <c r="AEA3" s="1">
        <v>38.066967040964762</v>
      </c>
      <c r="AEB3" s="1">
        <v>37.441396089368027</v>
      </c>
      <c r="AEC3" s="1">
        <v>36.79286052920861</v>
      </c>
      <c r="AED3" s="1">
        <v>36.124788331730088</v>
      </c>
      <c r="AEE3" s="1">
        <v>35.440528035455827</v>
      </c>
      <c r="AEF3" s="1">
        <v>34.74120919156212</v>
      </c>
      <c r="AEG3" s="1">
        <v>34.026909686619547</v>
      </c>
      <c r="AEH3" s="1">
        <v>33.297984474563243</v>
      </c>
      <c r="AEI3" s="1">
        <v>32.554560498503633</v>
      </c>
      <c r="AEJ3" s="1">
        <v>31.84498068765652</v>
      </c>
      <c r="AEK3" s="1">
        <v>31.159655464301981</v>
      </c>
      <c r="AEL3" s="1">
        <v>30.496233694997041</v>
      </c>
      <c r="AEM3" s="1">
        <v>29.855138545481619</v>
      </c>
      <c r="AEN3" s="1">
        <v>29.236768116028092</v>
      </c>
      <c r="AEO3" s="1">
        <v>28.641641535983581</v>
      </c>
      <c r="AEP3" s="1">
        <v>28.06926115516444</v>
      </c>
      <c r="AEQ3" s="1">
        <v>27.51956484831635</v>
      </c>
      <c r="AER3" s="1">
        <v>26.992178810496629</v>
      </c>
      <c r="AES3" s="1">
        <v>26.486333835340702</v>
      </c>
      <c r="AET3" s="1">
        <v>26.000364236051151</v>
      </c>
      <c r="AEU3" s="1">
        <v>25.532946648894271</v>
      </c>
      <c r="AEV3" s="1">
        <v>25.083068880458541</v>
      </c>
      <c r="AEW3" s="1">
        <v>24.649786186017991</v>
      </c>
      <c r="AEX3" s="1">
        <v>24.232565171371331</v>
      </c>
      <c r="AEY3" s="1">
        <v>23.830204770871209</v>
      </c>
      <c r="AEZ3" s="1">
        <v>23.442382358884519</v>
      </c>
      <c r="AFA3" s="1">
        <v>23.06832359266491</v>
      </c>
      <c r="AFB3" s="1">
        <v>22.708759119673228</v>
      </c>
      <c r="AFC3" s="1">
        <v>22.363346588934292</v>
      </c>
      <c r="AFD3" s="1">
        <v>22.04454288072429</v>
      </c>
      <c r="AFE3" s="1">
        <v>21.743766088897701</v>
      </c>
      <c r="AFF3" s="1">
        <v>21.459073303315112</v>
      </c>
      <c r="AFG3" s="1">
        <v>21.18941768656396</v>
      </c>
      <c r="AFH3" s="1">
        <v>20.934532499263241</v>
      </c>
      <c r="AFI3" s="1">
        <v>20.693774889849461</v>
      </c>
      <c r="AFJ3" s="1">
        <v>20.466349774077571</v>
      </c>
      <c r="AFK3" s="1">
        <v>20.250661113229398</v>
      </c>
      <c r="AFL3" s="1">
        <v>20.045039644523062</v>
      </c>
      <c r="AFM3" s="1">
        <v>19.848664898038809</v>
      </c>
      <c r="AFN3" s="1">
        <v>19.660606683406058</v>
      </c>
      <c r="AFO3" s="1">
        <v>19.479638123187669</v>
      </c>
      <c r="AFP3" s="1">
        <v>19.304871976526101</v>
      </c>
      <c r="AFQ3" s="1">
        <v>19.135885948194751</v>
      </c>
      <c r="AFR3" s="1">
        <v>18.972423360007269</v>
      </c>
      <c r="AFS3" s="1">
        <v>18.814775667704001</v>
      </c>
      <c r="AFT3" s="1">
        <v>18.66292488028785</v>
      </c>
      <c r="AFU3" s="1">
        <v>18.51734679173433</v>
      </c>
      <c r="AFV3" s="1">
        <v>18.383307724739549</v>
      </c>
      <c r="AFW3" s="1">
        <v>18.258096611204561</v>
      </c>
      <c r="AFX3" s="1">
        <v>18.15015362086433</v>
      </c>
      <c r="AFY3" s="1">
        <v>18.048558267466891</v>
      </c>
      <c r="AFZ3" s="1">
        <v>17.966053839354121</v>
      </c>
      <c r="AGA3" s="1">
        <v>17.927762838987292</v>
      </c>
      <c r="AGB3" s="1">
        <v>17.930706671458669</v>
      </c>
      <c r="AGC3" s="1">
        <v>17.966996457806999</v>
      </c>
      <c r="AGD3" s="1">
        <v>18.022548864568758</v>
      </c>
      <c r="AGE3" s="1">
        <v>18.09287401179699</v>
      </c>
      <c r="AGF3" s="1">
        <v>18.174833535740621</v>
      </c>
      <c r="AGG3" s="1">
        <v>18.265752087865621</v>
      </c>
      <c r="AGH3" s="1">
        <v>18.363448901127871</v>
      </c>
      <c r="AGI3" s="1">
        <v>18.465744796236319</v>
      </c>
      <c r="AGJ3" s="1">
        <v>18.571012773236362</v>
      </c>
      <c r="AGK3" s="1">
        <v>18.678114617969189</v>
      </c>
      <c r="AGL3" s="1">
        <v>18.788599809844531</v>
      </c>
      <c r="AGM3" s="1">
        <v>18.853425583481108</v>
      </c>
      <c r="AGN3" s="1">
        <v>18.886397068558839</v>
      </c>
      <c r="AGO3" s="1">
        <v>18.87901580224252</v>
      </c>
      <c r="AGP3" s="1">
        <v>18.85113986617489</v>
      </c>
      <c r="AGQ3" s="1">
        <v>18.79280484942819</v>
      </c>
      <c r="AGR3" s="1">
        <v>18.728031432769971</v>
      </c>
      <c r="AGS3" s="1">
        <v>18.702624759081569</v>
      </c>
      <c r="AGT3" s="1">
        <v>18.714476281986212</v>
      </c>
      <c r="AGU3" s="1">
        <v>18.753778497183699</v>
      </c>
      <c r="AGV3" s="1">
        <v>18.80879920684583</v>
      </c>
      <c r="AGW3" s="1">
        <v>18.875970340281579</v>
      </c>
      <c r="AGX3" s="1">
        <v>18.95286722095398</v>
      </c>
      <c r="AGY3" s="1">
        <v>19.037192652424441</v>
      </c>
      <c r="AGZ3" s="1">
        <v>19.126620772844941</v>
      </c>
      <c r="AHA3" s="1">
        <v>19.219419829631988</v>
      </c>
      <c r="AHB3" s="1">
        <v>19.314330726067059</v>
      </c>
      <c r="AHC3" s="1">
        <v>19.412896002238089</v>
      </c>
      <c r="AHD3" s="1">
        <v>19.46304283614154</v>
      </c>
      <c r="AHE3" s="1">
        <v>19.47664341217023</v>
      </c>
      <c r="AHF3" s="1">
        <v>19.44696655258667</v>
      </c>
      <c r="AHG3" s="1">
        <v>19.390896351701031</v>
      </c>
      <c r="AHH3" s="1">
        <v>19.30338213725145</v>
      </c>
      <c r="AHI3" s="1">
        <v>19.250403814736728</v>
      </c>
      <c r="AHJ3" s="1">
        <v>19.236701937573802</v>
      </c>
      <c r="AHK3" s="1">
        <v>19.254461684065522</v>
      </c>
      <c r="AHL3" s="1">
        <v>19.294701314731359</v>
      </c>
      <c r="AHM3" s="1">
        <v>19.350785200340852</v>
      </c>
      <c r="AHN3" s="1">
        <v>19.364244977720318</v>
      </c>
      <c r="AHO3" s="1">
        <v>19.339507495341419</v>
      </c>
      <c r="AHP3" s="1">
        <v>19.281624825856849</v>
      </c>
      <c r="AHQ3" s="1">
        <v>19.196250618806971</v>
      </c>
      <c r="AHR3" s="1">
        <v>45.85051130462989</v>
      </c>
      <c r="AHS3" s="1">
        <v>45.647666098807349</v>
      </c>
      <c r="AHT3" s="1">
        <v>45.386583848900052</v>
      </c>
      <c r="AHU3" s="1">
        <v>45.062721099722239</v>
      </c>
      <c r="AHV3" s="1">
        <v>44.673979412523749</v>
      </c>
      <c r="AHW3" s="1">
        <v>44.223723525446083</v>
      </c>
      <c r="AHX3" s="1">
        <v>43.717680577277861</v>
      </c>
      <c r="AHY3" s="1">
        <v>43.161091515174583</v>
      </c>
      <c r="AHZ3" s="1">
        <v>42.554815713673626</v>
      </c>
      <c r="AIA3" s="1">
        <v>41.8989403365199</v>
      </c>
      <c r="AIB3" s="1">
        <v>41.193811132219253</v>
      </c>
      <c r="AIC3" s="1">
        <v>40.440788129301382</v>
      </c>
      <c r="AID3" s="1">
        <v>39.642864798272967</v>
      </c>
      <c r="AIE3" s="1">
        <v>38.842213794425788</v>
      </c>
      <c r="AIF3" s="1">
        <v>38.085121951032761</v>
      </c>
      <c r="AIG3" s="1">
        <v>37.348742383627268</v>
      </c>
      <c r="AIH3" s="1">
        <v>36.581587646309799</v>
      </c>
      <c r="AII3" s="1">
        <v>35.820318948884513</v>
      </c>
      <c r="AIJ3" s="1">
        <v>35.078957456794797</v>
      </c>
      <c r="AIK3" s="1">
        <v>34.355570790829923</v>
      </c>
      <c r="AIL3" s="1">
        <v>33.630058248379562</v>
      </c>
      <c r="AIM3" s="1">
        <v>32.892265491886967</v>
      </c>
      <c r="AIN3" s="1">
        <v>32.188678456057907</v>
      </c>
      <c r="AIO3" s="1">
        <v>31.515786133944399</v>
      </c>
      <c r="AIP3" s="1">
        <v>30.870203157599921</v>
      </c>
      <c r="AIQ3" s="1">
        <v>30.250840588334999</v>
      </c>
      <c r="AIR3" s="1">
        <v>29.641644618309329</v>
      </c>
      <c r="AIS3" s="1">
        <v>29.038009847883131</v>
      </c>
      <c r="AIT3" s="1">
        <v>28.442312291157119</v>
      </c>
      <c r="AIU3" s="1">
        <v>27.856870693781271</v>
      </c>
      <c r="AIV3" s="1">
        <v>27.283145998424519</v>
      </c>
      <c r="AIW3" s="1">
        <v>26.722236423199771</v>
      </c>
      <c r="AIX3" s="1">
        <v>26.175426730713749</v>
      </c>
      <c r="AIY3" s="1">
        <v>25.643976002982981</v>
      </c>
      <c r="AIZ3" s="1">
        <v>25.128895158267369</v>
      </c>
      <c r="AJA3" s="1">
        <v>24.629799122800701</v>
      </c>
      <c r="AJB3" s="1">
        <v>24.146649615358001</v>
      </c>
      <c r="AJC3" s="1">
        <v>23.679315363264319</v>
      </c>
      <c r="AJD3" s="1">
        <v>23.227452595888739</v>
      </c>
      <c r="AJE3" s="1">
        <v>22.790527672315871</v>
      </c>
      <c r="AJF3" s="1">
        <v>22.368281553881388</v>
      </c>
      <c r="AJG3" s="1">
        <v>21.960381216294081</v>
      </c>
      <c r="AJH3" s="1">
        <v>21.566421415487181</v>
      </c>
      <c r="AJI3" s="1">
        <v>21.185979052070248</v>
      </c>
      <c r="AJJ3" s="1">
        <v>20.818611558204339</v>
      </c>
      <c r="AJK3" s="1">
        <v>20.463832334706691</v>
      </c>
      <c r="AJL3" s="1">
        <v>20.121144154143622</v>
      </c>
      <c r="AJM3" s="1">
        <v>19.790378373508702</v>
      </c>
      <c r="AJN3" s="1">
        <v>19.471413757320079</v>
      </c>
      <c r="AJO3" s="1">
        <v>19.164615933882491</v>
      </c>
      <c r="AJP3" s="1">
        <v>18.87040601641138</v>
      </c>
      <c r="AJQ3" s="1">
        <v>18.588961360450408</v>
      </c>
      <c r="AJR3" s="1">
        <v>18.32038636726384</v>
      </c>
      <c r="AJS3" s="1">
        <v>18.064694606508059</v>
      </c>
      <c r="AJT3" s="1">
        <v>17.821400145109241</v>
      </c>
      <c r="AJU3" s="1">
        <v>17.58972070263826</v>
      </c>
      <c r="AJV3" s="1">
        <v>17.368963127194551</v>
      </c>
      <c r="AJW3" s="1">
        <v>17.158593677289449</v>
      </c>
      <c r="AJX3" s="1">
        <v>16.958079914135851</v>
      </c>
      <c r="AJY3" s="1">
        <v>16.76709131792677</v>
      </c>
      <c r="AJZ3" s="1">
        <v>16.58533550159791</v>
      </c>
      <c r="AKA3" s="1">
        <v>16.41278842443808</v>
      </c>
      <c r="AKB3" s="1">
        <v>16.249420866432501</v>
      </c>
      <c r="AKC3" s="1">
        <v>16.095362767374809</v>
      </c>
      <c r="AKD3" s="1">
        <v>15.95032533611038</v>
      </c>
      <c r="AKE3" s="1">
        <v>15.81379607257213</v>
      </c>
      <c r="AKF3" s="1">
        <v>15.68518947601569</v>
      </c>
      <c r="AKG3" s="1">
        <v>15.56368815059159</v>
      </c>
      <c r="AKH3" s="1">
        <v>15.448177639865211</v>
      </c>
      <c r="AKI3" s="1">
        <v>15.337582769390339</v>
      </c>
      <c r="AKJ3" s="1">
        <v>15.23095346111586</v>
      </c>
      <c r="AKK3" s="1">
        <v>15.12750618475593</v>
      </c>
      <c r="AKL3" s="1">
        <v>15.02661541672796</v>
      </c>
      <c r="AKM3" s="1">
        <v>14.92757917879953</v>
      </c>
      <c r="AKN3" s="1">
        <v>14.82985033395016</v>
      </c>
      <c r="AKO3" s="1">
        <v>14.73304966962723</v>
      </c>
      <c r="AKP3" s="1">
        <v>14.63692075758172</v>
      </c>
      <c r="AKQ3" s="1">
        <v>14.54131150062722</v>
      </c>
      <c r="AKR3" s="1">
        <v>14.446228339909339</v>
      </c>
      <c r="AKS3" s="1">
        <v>14.35179446958273</v>
      </c>
      <c r="AKT3" s="1">
        <v>14.25814261214555</v>
      </c>
      <c r="AKU3" s="1">
        <v>14.16555301875815</v>
      </c>
      <c r="AKV3" s="1">
        <v>14.074218219016529</v>
      </c>
      <c r="AKW3" s="1">
        <v>13.98410082809232</v>
      </c>
      <c r="AKX3" s="1">
        <v>13.895175352758541</v>
      </c>
      <c r="AKY3" s="1">
        <v>13.80742119872048</v>
      </c>
      <c r="AKZ3" s="1">
        <v>13.72082079336951</v>
      </c>
      <c r="ALA3" s="1">
        <v>13.635357621849829</v>
      </c>
      <c r="ALB3" s="1">
        <v>13.550960895282969</v>
      </c>
      <c r="ALC3" s="1">
        <v>13.46762070358773</v>
      </c>
      <c r="ALD3" s="1">
        <v>13.38534577251721</v>
      </c>
      <c r="ALE3" s="1">
        <v>13.30420895401539</v>
      </c>
      <c r="ALF3" s="1">
        <v>13.224390183315791</v>
      </c>
      <c r="ALG3" s="1">
        <v>13.14591563414888</v>
      </c>
      <c r="ALH3" s="1">
        <v>13.068791567196969</v>
      </c>
      <c r="ALI3" s="1">
        <v>12.99301119261918</v>
      </c>
      <c r="ALJ3" s="1">
        <v>12.918575594197589</v>
      </c>
      <c r="ALK3" s="1">
        <v>12.84548299852713</v>
      </c>
      <c r="ALL3" s="1">
        <v>12.773728237979871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1"/>
  <sheetViews>
    <sheetView tabSelected="1" workbookViewId="0">
      <selection activeCell="G2" sqref="G2"/>
    </sheetView>
  </sheetViews>
  <sheetFormatPr baseColWidth="10" defaultColWidth="8.7109375" defaultRowHeight="18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184.7761008200327</v>
      </c>
      <c r="B2">
        <v>7.8688010083793607</v>
      </c>
      <c r="C2">
        <v>-0.1047195491407942</v>
      </c>
      <c r="D2">
        <v>-4.771040678024292</v>
      </c>
      <c r="E2">
        <v>24.522895932197571</v>
      </c>
      <c r="F2">
        <v>0</v>
      </c>
      <c r="G2">
        <v>4</v>
      </c>
      <c r="H2">
        <v>0.55751855254173277</v>
      </c>
      <c r="I2">
        <v>448</v>
      </c>
      <c r="J2">
        <v>205.08547319412301</v>
      </c>
      <c r="K2">
        <v>8</v>
      </c>
      <c r="L2">
        <v>21.46332576830482</v>
      </c>
      <c r="M2">
        <v>40</v>
      </c>
      <c r="N2">
        <v>224.10409803617409</v>
      </c>
      <c r="O2">
        <v>12</v>
      </c>
      <c r="P2">
        <v>21.220562338600601</v>
      </c>
      <c r="Q2">
        <v>480</v>
      </c>
      <c r="R2">
        <v>244.646479205975</v>
      </c>
      <c r="S2">
        <v>4</v>
      </c>
      <c r="T2">
        <v>22.376634782392479</v>
      </c>
      <c r="U2">
        <v>248</v>
      </c>
      <c r="V2">
        <v>267.63355575319309</v>
      </c>
      <c r="W2">
        <v>4</v>
      </c>
      <c r="X2">
        <v>23.22932605261008</v>
      </c>
    </row>
    <row r="3" spans="1:24">
      <c r="A3">
        <v>187.2149009384332</v>
      </c>
      <c r="B3">
        <v>7.6119387271782113</v>
      </c>
      <c r="C3">
        <v>-0.1046263780339389</v>
      </c>
      <c r="D3">
        <v>2.552374005317688</v>
      </c>
      <c r="E3">
        <v>24.77813333272934</v>
      </c>
      <c r="F3">
        <v>0</v>
      </c>
      <c r="G3">
        <v>4</v>
      </c>
      <c r="H3">
        <v>0.56517567455768591</v>
      </c>
      <c r="I3">
        <v>448</v>
      </c>
      <c r="J3">
        <v>207.23180577095351</v>
      </c>
      <c r="K3">
        <v>8</v>
      </c>
      <c r="L3">
        <v>21.435579841348758</v>
      </c>
      <c r="M3">
        <v>40</v>
      </c>
      <c r="N3">
        <v>226.2261542700341</v>
      </c>
      <c r="O3">
        <v>12</v>
      </c>
      <c r="P3">
        <v>21.21780444532498</v>
      </c>
      <c r="Q3">
        <v>480</v>
      </c>
      <c r="R3">
        <v>246.8841426842142</v>
      </c>
      <c r="S3">
        <v>4</v>
      </c>
      <c r="T3">
        <v>21.776634782392481</v>
      </c>
      <c r="U3">
        <v>248</v>
      </c>
      <c r="V3">
        <v>269.95648835845418</v>
      </c>
      <c r="W3">
        <v>4</v>
      </c>
      <c r="X3">
        <v>23.12803088032269</v>
      </c>
    </row>
    <row r="4" spans="1:24">
      <c r="A4">
        <v>189.66252008014459</v>
      </c>
      <c r="B4">
        <v>7.2262971167766059</v>
      </c>
      <c r="C4">
        <v>-0.1044374704470844</v>
      </c>
      <c r="D4">
        <v>4.8421174287796021</v>
      </c>
      <c r="E4">
        <v>25.2623450756073</v>
      </c>
      <c r="F4">
        <v>0</v>
      </c>
      <c r="G4">
        <v>4</v>
      </c>
      <c r="H4">
        <v>0.61920518159866333</v>
      </c>
      <c r="I4">
        <v>448</v>
      </c>
      <c r="J4">
        <v>209.3753637550883</v>
      </c>
      <c r="K4">
        <v>8</v>
      </c>
      <c r="L4">
        <v>21.40898454007079</v>
      </c>
      <c r="M4">
        <v>40</v>
      </c>
      <c r="N4">
        <v>228.34793471456661</v>
      </c>
      <c r="O4">
        <v>12</v>
      </c>
      <c r="P4">
        <v>21.2149910101645</v>
      </c>
      <c r="Q4">
        <v>480</v>
      </c>
      <c r="R4">
        <v>249.06180616245351</v>
      </c>
      <c r="S4">
        <v>4</v>
      </c>
      <c r="T4">
        <v>21.17663478239248</v>
      </c>
      <c r="U4">
        <v>248</v>
      </c>
      <c r="V4">
        <v>272.26929144648648</v>
      </c>
      <c r="W4">
        <v>4</v>
      </c>
      <c r="X4">
        <v>23.025243856297639</v>
      </c>
    </row>
    <row r="5" spans="1:24">
      <c r="A5">
        <v>192.14081610108599</v>
      </c>
      <c r="B5">
        <v>6.736491420835204</v>
      </c>
      <c r="C5">
        <v>-7.855602001050227E-2</v>
      </c>
      <c r="D5">
        <v>4.3124401569366464</v>
      </c>
      <c r="E5">
        <v>25.693589091300961</v>
      </c>
      <c r="F5">
        <v>0</v>
      </c>
      <c r="G5">
        <v>4</v>
      </c>
      <c r="H5">
        <v>0.65643252730369572</v>
      </c>
      <c r="I5">
        <v>448</v>
      </c>
      <c r="J5">
        <v>211.5162622090954</v>
      </c>
      <c r="K5">
        <v>8</v>
      </c>
      <c r="L5">
        <v>21.383504152236419</v>
      </c>
      <c r="M5">
        <v>40</v>
      </c>
      <c r="N5">
        <v>230.4694338155831</v>
      </c>
      <c r="O5">
        <v>12</v>
      </c>
      <c r="P5">
        <v>21.212116173875039</v>
      </c>
      <c r="Q5">
        <v>480</v>
      </c>
      <c r="R5">
        <v>251.1794696406927</v>
      </c>
      <c r="S5">
        <v>4</v>
      </c>
      <c r="T5">
        <v>20.576634782392478</v>
      </c>
      <c r="U5">
        <v>248</v>
      </c>
      <c r="V5">
        <v>274.57181583211622</v>
      </c>
      <c r="W5">
        <v>4</v>
      </c>
      <c r="X5">
        <v>22.920733198429151</v>
      </c>
    </row>
    <row r="6" spans="1:24">
      <c r="A6">
        <v>194.6427733400098</v>
      </c>
      <c r="B6">
        <v>6.1518418005302067</v>
      </c>
      <c r="C6">
        <v>-6.7984778913973878E-2</v>
      </c>
      <c r="D6">
        <v>2.7150660753250122</v>
      </c>
      <c r="E6">
        <v>25.965095698833469</v>
      </c>
      <c r="F6">
        <v>0</v>
      </c>
      <c r="G6">
        <v>4</v>
      </c>
      <c r="H6">
        <v>0.67116720259189611</v>
      </c>
      <c r="I6">
        <v>448</v>
      </c>
      <c r="J6">
        <v>213.65461262431899</v>
      </c>
      <c r="K6">
        <v>8</v>
      </c>
      <c r="L6">
        <v>21.359102297037889</v>
      </c>
      <c r="M6">
        <v>40</v>
      </c>
      <c r="N6">
        <v>232.5906454329706</v>
      </c>
      <c r="O6">
        <v>12</v>
      </c>
      <c r="P6">
        <v>21.20917424289232</v>
      </c>
      <c r="Q6">
        <v>480</v>
      </c>
      <c r="R6">
        <v>253.23713311893201</v>
      </c>
      <c r="S6">
        <v>4</v>
      </c>
      <c r="T6">
        <v>20.024670238610192</v>
      </c>
      <c r="U6">
        <v>248</v>
      </c>
      <c r="V6">
        <v>276.86388915195909</v>
      </c>
      <c r="W6">
        <v>4</v>
      </c>
      <c r="X6">
        <v>22.81555900875545</v>
      </c>
    </row>
    <row r="7" spans="1:24">
      <c r="A7">
        <v>197.15963353913989</v>
      </c>
      <c r="B7">
        <v>5.5136594719355347</v>
      </c>
      <c r="C7">
        <v>-3.5656651877339803E-2</v>
      </c>
      <c r="D7">
        <v>-2.5184890627861019</v>
      </c>
      <c r="E7">
        <v>25.713246792554859</v>
      </c>
      <c r="F7">
        <v>1</v>
      </c>
      <c r="G7">
        <v>4</v>
      </c>
      <c r="H7">
        <v>0.4789930561184883</v>
      </c>
      <c r="I7">
        <v>448</v>
      </c>
      <c r="J7">
        <v>215.79052285402281</v>
      </c>
      <c r="K7">
        <v>8</v>
      </c>
      <c r="L7">
        <v>21.33574229099256</v>
      </c>
      <c r="M7">
        <v>40</v>
      </c>
      <c r="N7">
        <v>234.71156285725979</v>
      </c>
      <c r="O7">
        <v>12</v>
      </c>
      <c r="P7">
        <v>21.206174023690451</v>
      </c>
      <c r="Q7">
        <v>480</v>
      </c>
      <c r="R7">
        <v>255.23960014279299</v>
      </c>
      <c r="S7">
        <v>4</v>
      </c>
      <c r="T7">
        <v>19.571269789635789</v>
      </c>
      <c r="U7">
        <v>248</v>
      </c>
      <c r="V7">
        <v>279.1454450528347</v>
      </c>
      <c r="W7">
        <v>4</v>
      </c>
      <c r="X7">
        <v>22.710649000470529</v>
      </c>
    </row>
    <row r="8" spans="1:24">
      <c r="A8">
        <v>199.6803117562514</v>
      </c>
      <c r="B8">
        <v>5.0058288585140573</v>
      </c>
      <c r="C8">
        <v>0.10017202889013201</v>
      </c>
      <c r="D8">
        <v>-1.7380189895629881</v>
      </c>
      <c r="E8">
        <v>25.53944489359856</v>
      </c>
      <c r="F8">
        <v>1</v>
      </c>
      <c r="G8">
        <v>4</v>
      </c>
      <c r="H8">
        <v>0.48463926225900639</v>
      </c>
      <c r="I8">
        <v>448</v>
      </c>
      <c r="J8">
        <v>217.92409708312209</v>
      </c>
      <c r="K8">
        <v>8</v>
      </c>
      <c r="L8">
        <v>21.3133874448474</v>
      </c>
      <c r="M8">
        <v>40</v>
      </c>
      <c r="N8">
        <v>236.8321802596289</v>
      </c>
      <c r="O8">
        <v>12</v>
      </c>
      <c r="P8">
        <v>21.20316151197483</v>
      </c>
      <c r="Q8">
        <v>480</v>
      </c>
      <c r="R8">
        <v>257.19672712175662</v>
      </c>
      <c r="S8">
        <v>4</v>
      </c>
      <c r="T8">
        <v>19.193493807351022</v>
      </c>
      <c r="U8">
        <v>248</v>
      </c>
      <c r="V8">
        <v>281.41650995288182</v>
      </c>
      <c r="W8">
        <v>4</v>
      </c>
      <c r="X8">
        <v>22.60667226483741</v>
      </c>
    </row>
    <row r="9" spans="1:24">
      <c r="A9">
        <v>202.19780999698381</v>
      </c>
      <c r="B9">
        <v>4.5759043737022402</v>
      </c>
      <c r="C9">
        <v>5.6456984449348671E-2</v>
      </c>
      <c r="D9">
        <v>-0.15858650207519531</v>
      </c>
      <c r="E9">
        <v>25.523586243391041</v>
      </c>
      <c r="F9">
        <v>1</v>
      </c>
      <c r="G9">
        <v>4</v>
      </c>
      <c r="H9">
        <v>0.56515243234697332</v>
      </c>
      <c r="I9">
        <v>448</v>
      </c>
      <c r="J9">
        <v>220.0554358276068</v>
      </c>
      <c r="K9">
        <v>8</v>
      </c>
      <c r="L9">
        <v>21.29200130329162</v>
      </c>
      <c r="M9">
        <v>40</v>
      </c>
      <c r="N9">
        <v>238.95249641082631</v>
      </c>
      <c r="O9">
        <v>12</v>
      </c>
      <c r="P9">
        <v>21.200170664226111</v>
      </c>
      <c r="Q9">
        <v>480</v>
      </c>
      <c r="R9">
        <v>259.11607650249169</v>
      </c>
      <c r="S9">
        <v>4</v>
      </c>
      <c r="T9">
        <v>18.875349011428881</v>
      </c>
      <c r="U9">
        <v>248</v>
      </c>
      <c r="V9">
        <v>283.67717717936551</v>
      </c>
      <c r="W9">
        <v>4</v>
      </c>
      <c r="X9">
        <v>22.504109606451589</v>
      </c>
    </row>
    <row r="10" spans="1:24">
      <c r="A10">
        <v>204.72646212607171</v>
      </c>
      <c r="B10">
        <v>4.2288410404366186</v>
      </c>
      <c r="C10">
        <v>6.4207731972617574E-2</v>
      </c>
      <c r="D10">
        <v>3.885756134986877</v>
      </c>
      <c r="E10">
        <v>25.912161856889721</v>
      </c>
      <c r="F10">
        <v>1</v>
      </c>
      <c r="G10">
        <v>4</v>
      </c>
      <c r="H10">
        <v>0.65190575134670858</v>
      </c>
      <c r="I10">
        <v>448</v>
      </c>
      <c r="J10">
        <v>222.184635957936</v>
      </c>
      <c r="K10">
        <v>8</v>
      </c>
      <c r="L10">
        <v>21.27154783723331</v>
      </c>
      <c r="M10">
        <v>40</v>
      </c>
      <c r="N10">
        <v>241.07251347724889</v>
      </c>
      <c r="O10">
        <v>12</v>
      </c>
      <c r="P10">
        <v>21.19722676054511</v>
      </c>
      <c r="Q10">
        <v>480</v>
      </c>
      <c r="R10">
        <v>261.00361140363458</v>
      </c>
      <c r="S10">
        <v>4</v>
      </c>
      <c r="T10">
        <v>18.605251664223388</v>
      </c>
      <c r="U10">
        <v>248</v>
      </c>
      <c r="V10">
        <v>285.9275881400107</v>
      </c>
      <c r="W10">
        <v>4</v>
      </c>
      <c r="X10">
        <v>22.403302064491051</v>
      </c>
    </row>
    <row r="11" spans="1:24">
      <c r="A11">
        <v>207.30684087233229</v>
      </c>
      <c r="B11">
        <v>3.9920988878252022</v>
      </c>
      <c r="C11">
        <v>8.8310929412110342E-2</v>
      </c>
      <c r="D11">
        <v>4.6751701831817627</v>
      </c>
      <c r="E11">
        <v>26.379678875207901</v>
      </c>
      <c r="F11">
        <v>1</v>
      </c>
      <c r="G11">
        <v>4</v>
      </c>
      <c r="H11">
        <v>0.7418396426368139</v>
      </c>
      <c r="I11">
        <v>448</v>
      </c>
      <c r="J11">
        <v>224.31179074165931</v>
      </c>
      <c r="K11">
        <v>8</v>
      </c>
      <c r="L11">
        <v>21.251991596717009</v>
      </c>
      <c r="M11">
        <v>40</v>
      </c>
      <c r="N11">
        <v>243.1922361533035</v>
      </c>
      <c r="O11">
        <v>12</v>
      </c>
      <c r="P11">
        <v>21.194348642341691</v>
      </c>
      <c r="Q11">
        <v>480</v>
      </c>
      <c r="R11">
        <v>262.86413657005693</v>
      </c>
      <c r="S11">
        <v>4</v>
      </c>
      <c r="T11">
        <v>18.374550999863089</v>
      </c>
      <c r="U11">
        <v>248</v>
      </c>
      <c r="V11">
        <v>288.16791834645983</v>
      </c>
      <c r="W11">
        <v>4</v>
      </c>
      <c r="X11">
        <v>22.30448537616347</v>
      </c>
    </row>
    <row r="12" spans="1:24">
      <c r="A12">
        <v>209.94183272778329</v>
      </c>
      <c r="B12">
        <v>3.8668291895826421</v>
      </c>
      <c r="C12">
        <v>8.4621423488617384E-2</v>
      </c>
      <c r="D12">
        <v>4.5355379581451416</v>
      </c>
      <c r="E12">
        <v>26.833232671022419</v>
      </c>
      <c r="F12">
        <v>1</v>
      </c>
      <c r="G12">
        <v>4</v>
      </c>
      <c r="H12">
        <v>0.75113359598795082</v>
      </c>
      <c r="I12">
        <v>448</v>
      </c>
      <c r="J12">
        <v>226.436989901331</v>
      </c>
      <c r="K12">
        <v>8</v>
      </c>
      <c r="L12">
        <v>21.233297831179179</v>
      </c>
      <c r="M12">
        <v>40</v>
      </c>
      <c r="N12">
        <v>245.31167101753761</v>
      </c>
      <c r="O12">
        <v>12</v>
      </c>
      <c r="P12">
        <v>21.191550268030181</v>
      </c>
      <c r="Q12">
        <v>480</v>
      </c>
      <c r="R12">
        <v>264.70159167004317</v>
      </c>
      <c r="S12">
        <v>4</v>
      </c>
      <c r="T12">
        <v>18.176621880425571</v>
      </c>
      <c r="U12">
        <v>248</v>
      </c>
      <c r="V12">
        <v>290.39836688407621</v>
      </c>
      <c r="W12">
        <v>4</v>
      </c>
      <c r="X12">
        <v>22.207815197831511</v>
      </c>
    </row>
    <row r="13" spans="1:24">
      <c r="A13">
        <v>212.62487773156221</v>
      </c>
      <c r="B13">
        <v>3.8281864222146038</v>
      </c>
      <c r="C13">
        <v>6.1497149970378133E-2</v>
      </c>
      <c r="D13">
        <v>4.1539239883422852</v>
      </c>
      <c r="E13">
        <v>27.24862506985664</v>
      </c>
      <c r="F13">
        <v>0</v>
      </c>
      <c r="G13">
        <v>0</v>
      </c>
      <c r="H13">
        <v>0.76587729901075363</v>
      </c>
      <c r="I13">
        <v>448</v>
      </c>
      <c r="J13">
        <v>228.56031968444901</v>
      </c>
      <c r="K13">
        <v>8</v>
      </c>
      <c r="L13">
        <v>21.215432582602912</v>
      </c>
      <c r="M13">
        <v>40</v>
      </c>
      <c r="N13">
        <v>247.43082604434059</v>
      </c>
      <c r="O13">
        <v>12</v>
      </c>
      <c r="P13">
        <v>21.188841832004812</v>
      </c>
      <c r="Q13">
        <v>480</v>
      </c>
      <c r="R13">
        <v>266.51925385808579</v>
      </c>
      <c r="S13">
        <v>4</v>
      </c>
      <c r="T13">
        <v>18.006282243343389</v>
      </c>
      <c r="U13">
        <v>248</v>
      </c>
      <c r="V13">
        <v>292.6191484038593</v>
      </c>
      <c r="W13">
        <v>4</v>
      </c>
      <c r="X13">
        <v>22.11338674328881</v>
      </c>
    </row>
    <row r="14" spans="1:24">
      <c r="A14">
        <v>215.34404718074771</v>
      </c>
      <c r="B14">
        <v>3.6521375977598272</v>
      </c>
      <c r="C14">
        <v>-0.10471906852344121</v>
      </c>
      <c r="D14">
        <v>-4.9895614385604858</v>
      </c>
      <c r="E14">
        <v>26.749668926000599</v>
      </c>
      <c r="F14">
        <v>0</v>
      </c>
      <c r="G14">
        <v>0</v>
      </c>
      <c r="H14">
        <v>0.69590288311243054</v>
      </c>
      <c r="I14">
        <v>448</v>
      </c>
      <c r="J14">
        <v>230.68186294270919</v>
      </c>
      <c r="K14">
        <v>8</v>
      </c>
      <c r="L14">
        <v>21.198362756197429</v>
      </c>
      <c r="M14">
        <v>40</v>
      </c>
      <c r="N14">
        <v>249.54971022754111</v>
      </c>
      <c r="O14">
        <v>12</v>
      </c>
      <c r="P14">
        <v>21.186230591511109</v>
      </c>
      <c r="Q14">
        <v>480</v>
      </c>
      <c r="R14">
        <v>268.31988208242012</v>
      </c>
      <c r="S14">
        <v>4</v>
      </c>
      <c r="T14">
        <v>17.85940530614354</v>
      </c>
      <c r="U14">
        <v>248</v>
      </c>
      <c r="V14">
        <v>294.83048707818818</v>
      </c>
      <c r="W14">
        <v>4</v>
      </c>
      <c r="X14">
        <v>22.021249272816309</v>
      </c>
    </row>
    <row r="15" spans="1:24">
      <c r="A15">
        <v>217.9992011466436</v>
      </c>
      <c r="B15">
        <v>3.3271679162604122</v>
      </c>
      <c r="C15">
        <v>-0.1045868613006702</v>
      </c>
      <c r="D15">
        <v>-4.473547637462616</v>
      </c>
      <c r="E15">
        <v>26.30231416225433</v>
      </c>
      <c r="F15">
        <v>0</v>
      </c>
      <c r="G15">
        <v>0</v>
      </c>
      <c r="H15">
        <v>0.69909793615341187</v>
      </c>
      <c r="I15">
        <v>448</v>
      </c>
      <c r="J15">
        <v>232.80169921832899</v>
      </c>
      <c r="K15">
        <v>8</v>
      </c>
      <c r="L15">
        <v>21.182056172454612</v>
      </c>
      <c r="M15">
        <v>40</v>
      </c>
      <c r="N15">
        <v>251.66833328669219</v>
      </c>
      <c r="O15">
        <v>12</v>
      </c>
      <c r="P15">
        <v>21.183721491111861</v>
      </c>
      <c r="Q15">
        <v>480</v>
      </c>
      <c r="R15">
        <v>270.10582261303449</v>
      </c>
      <c r="S15">
        <v>4</v>
      </c>
      <c r="T15">
        <v>17.73265338902797</v>
      </c>
      <c r="U15">
        <v>248</v>
      </c>
      <c r="V15">
        <v>297.03261200546979</v>
      </c>
      <c r="W15">
        <v>4</v>
      </c>
      <c r="X15">
        <v>21.931416928864952</v>
      </c>
    </row>
    <row r="16" spans="1:24">
      <c r="A16">
        <v>220.58836167565309</v>
      </c>
      <c r="B16">
        <v>2.8641721733877459</v>
      </c>
      <c r="C16">
        <v>-0.1027679493238759</v>
      </c>
      <c r="D16">
        <v>-1.039800643920898</v>
      </c>
      <c r="E16">
        <v>26.19833409786224</v>
      </c>
      <c r="F16">
        <v>0</v>
      </c>
      <c r="G16">
        <v>0</v>
      </c>
      <c r="H16">
        <v>0.68014839887619016</v>
      </c>
      <c r="I16">
        <v>448</v>
      </c>
      <c r="J16">
        <v>234.91990483557441</v>
      </c>
      <c r="K16">
        <v>8</v>
      </c>
      <c r="L16">
        <v>21.16648160379517</v>
      </c>
      <c r="M16">
        <v>40</v>
      </c>
      <c r="N16">
        <v>253.78670543580341</v>
      </c>
      <c r="O16">
        <v>12</v>
      </c>
      <c r="P16">
        <v>21.18131764274839</v>
      </c>
      <c r="Q16">
        <v>480</v>
      </c>
      <c r="R16">
        <v>271.87908795193732</v>
      </c>
      <c r="S16">
        <v>4</v>
      </c>
      <c r="T16">
        <v>17.623290365626779</v>
      </c>
      <c r="U16">
        <v>248</v>
      </c>
      <c r="V16">
        <v>299.2257536983563</v>
      </c>
      <c r="W16">
        <v>4</v>
      </c>
      <c r="X16">
        <v>21.843876928444701</v>
      </c>
    </row>
    <row r="17" spans="1:24">
      <c r="A17">
        <v>223.14041052452089</v>
      </c>
      <c r="B17">
        <v>2.2720794711652279</v>
      </c>
      <c r="C17">
        <v>-9.6501192141999398E-2</v>
      </c>
      <c r="D17">
        <v>-3.7528359889984131</v>
      </c>
      <c r="E17">
        <v>25.823050498962399</v>
      </c>
      <c r="F17">
        <v>0</v>
      </c>
      <c r="G17">
        <v>0</v>
      </c>
      <c r="H17">
        <v>0.65676139354705809</v>
      </c>
      <c r="I17">
        <v>448</v>
      </c>
      <c r="J17">
        <v>237.036552995954</v>
      </c>
      <c r="K17">
        <v>8</v>
      </c>
      <c r="L17">
        <v>21.151608798487111</v>
      </c>
      <c r="M17">
        <v>40</v>
      </c>
      <c r="N17">
        <v>255.9048372000783</v>
      </c>
      <c r="O17">
        <v>12</v>
      </c>
      <c r="P17">
        <v>21.179020700230168</v>
      </c>
      <c r="Q17">
        <v>480</v>
      </c>
      <c r="R17">
        <v>273.64141698849988</v>
      </c>
      <c r="S17">
        <v>4</v>
      </c>
      <c r="T17">
        <v>17.529046483817378</v>
      </c>
      <c r="U17">
        <v>248</v>
      </c>
      <c r="V17">
        <v>301.4101413912008</v>
      </c>
      <c r="W17">
        <v>4</v>
      </c>
      <c r="X17">
        <v>21.758595811046579</v>
      </c>
    </row>
    <row r="18" spans="1:24">
      <c r="A18">
        <v>225.6380719879736</v>
      </c>
      <c r="B18">
        <v>1.616345847883121</v>
      </c>
      <c r="C18">
        <v>-5.2908667675521943E-2</v>
      </c>
      <c r="D18">
        <v>-2.7214360237121582</v>
      </c>
      <c r="E18">
        <v>25.55090689659119</v>
      </c>
      <c r="F18">
        <v>0</v>
      </c>
      <c r="G18">
        <v>0</v>
      </c>
      <c r="H18">
        <v>0.64443788290023796</v>
      </c>
      <c r="I18">
        <v>448</v>
      </c>
      <c r="J18">
        <v>239.1517138758027</v>
      </c>
      <c r="K18">
        <v>8</v>
      </c>
      <c r="L18">
        <v>21.137408494078429</v>
      </c>
      <c r="M18">
        <v>40</v>
      </c>
      <c r="N18">
        <v>258.02273927010128</v>
      </c>
      <c r="O18">
        <v>12</v>
      </c>
      <c r="P18">
        <v>21.1768311549327</v>
      </c>
      <c r="Q18">
        <v>480</v>
      </c>
      <c r="R18">
        <v>275.39432163688173</v>
      </c>
      <c r="S18">
        <v>4</v>
      </c>
      <c r="T18">
        <v>17.448018979662908</v>
      </c>
      <c r="U18">
        <v>248</v>
      </c>
      <c r="V18">
        <v>303.58600097230538</v>
      </c>
      <c r="W18">
        <v>4</v>
      </c>
      <c r="X18">
        <v>21.675524235658571</v>
      </c>
    </row>
    <row r="19" spans="1:24">
      <c r="A19">
        <v>228.13960468422979</v>
      </c>
      <c r="B19">
        <v>1.095939658504095</v>
      </c>
      <c r="C19">
        <v>0.1047197301525245</v>
      </c>
      <c r="D19">
        <v>-4.9776628613471976</v>
      </c>
      <c r="E19">
        <v>25.05314061045647</v>
      </c>
      <c r="F19">
        <v>1</v>
      </c>
      <c r="G19">
        <v>0</v>
      </c>
      <c r="H19">
        <v>0.44469493538141253</v>
      </c>
      <c r="I19">
        <v>448</v>
      </c>
      <c r="J19">
        <v>241.2654547252105</v>
      </c>
      <c r="K19">
        <v>8</v>
      </c>
      <c r="L19">
        <v>21.123852422219649</v>
      </c>
      <c r="M19">
        <v>40</v>
      </c>
      <c r="N19">
        <v>260.14042238559449</v>
      </c>
      <c r="O19">
        <v>12</v>
      </c>
      <c r="P19">
        <v>21.174748571645669</v>
      </c>
      <c r="Q19">
        <v>480</v>
      </c>
      <c r="R19">
        <v>277.13912353484801</v>
      </c>
      <c r="S19">
        <v>4</v>
      </c>
      <c r="T19">
        <v>17.37859771445698</v>
      </c>
      <c r="U19">
        <v>248</v>
      </c>
      <c r="V19">
        <v>305.75355339587128</v>
      </c>
      <c r="W19">
        <v>4</v>
      </c>
      <c r="X19">
        <v>21.594600722193061</v>
      </c>
    </row>
    <row r="20" spans="1:24">
      <c r="A20">
        <v>230.61571529192901</v>
      </c>
      <c r="B20">
        <v>0.71452806597879515</v>
      </c>
      <c r="C20">
        <v>0.10201728743636659</v>
      </c>
      <c r="D20">
        <v>-1.815104484558105</v>
      </c>
      <c r="E20">
        <v>24.87163016200066</v>
      </c>
      <c r="F20">
        <v>1</v>
      </c>
      <c r="G20">
        <v>0</v>
      </c>
      <c r="H20">
        <v>0.4854582646371306</v>
      </c>
      <c r="I20">
        <v>448</v>
      </c>
      <c r="J20">
        <v>243.37783996743249</v>
      </c>
      <c r="K20">
        <v>8</v>
      </c>
      <c r="L20">
        <v>21.110913306446349</v>
      </c>
      <c r="M20">
        <v>40</v>
      </c>
      <c r="N20">
        <v>262.2578972427591</v>
      </c>
      <c r="O20">
        <v>12</v>
      </c>
      <c r="P20">
        <v>21.172771778267041</v>
      </c>
      <c r="Q20">
        <v>480</v>
      </c>
      <c r="R20">
        <v>278.87698330629371</v>
      </c>
      <c r="S20">
        <v>4</v>
      </c>
      <c r="T20">
        <v>17.319408660692499</v>
      </c>
      <c r="U20">
        <v>248</v>
      </c>
      <c r="V20">
        <v>307.91301346809058</v>
      </c>
      <c r="W20">
        <v>4</v>
      </c>
      <c r="X20">
        <v>21.51575467006073</v>
      </c>
    </row>
    <row r="21" spans="1:24">
      <c r="A21">
        <v>233.0884986144751</v>
      </c>
      <c r="B21">
        <v>0.4474653226183915</v>
      </c>
      <c r="C21">
        <v>9.0146687963393993E-2</v>
      </c>
      <c r="D21">
        <v>3.2310664653778081</v>
      </c>
      <c r="E21">
        <v>25.19473680853844</v>
      </c>
      <c r="F21">
        <v>1</v>
      </c>
      <c r="G21">
        <v>0</v>
      </c>
      <c r="H21">
        <v>0.55395382827426864</v>
      </c>
      <c r="I21">
        <v>448</v>
      </c>
      <c r="J21">
        <v>245.48893129807709</v>
      </c>
      <c r="K21">
        <v>8</v>
      </c>
      <c r="L21">
        <v>21.09856485423683</v>
      </c>
      <c r="M21">
        <v>40</v>
      </c>
      <c r="N21">
        <v>264.37517442058578</v>
      </c>
      <c r="O21">
        <v>12</v>
      </c>
      <c r="P21">
        <v>21.170899019436899</v>
      </c>
      <c r="Q21">
        <v>480</v>
      </c>
      <c r="R21">
        <v>280.60892417236289</v>
      </c>
      <c r="S21">
        <v>4</v>
      </c>
      <c r="T21">
        <v>17.26927035209722</v>
      </c>
      <c r="U21">
        <v>248</v>
      </c>
      <c r="V21">
        <v>310.06458893509671</v>
      </c>
      <c r="W21">
        <v>4</v>
      </c>
      <c r="X21">
        <v>21.438908783189319</v>
      </c>
    </row>
    <row r="22" spans="1:24">
      <c r="A22">
        <v>235.60290919516001</v>
      </c>
      <c r="B22">
        <v>0.287818649445509</v>
      </c>
      <c r="C22">
        <v>8.8672328694412481E-2</v>
      </c>
      <c r="D22">
        <v>4.474790096282959</v>
      </c>
      <c r="E22">
        <v>25.642215818166729</v>
      </c>
      <c r="F22">
        <v>1</v>
      </c>
      <c r="G22">
        <v>0</v>
      </c>
      <c r="H22">
        <v>0.63241648285894891</v>
      </c>
      <c r="I22">
        <v>448</v>
      </c>
      <c r="J22">
        <v>247.5987877835008</v>
      </c>
      <c r="K22">
        <v>8</v>
      </c>
      <c r="L22">
        <v>21.086781744446569</v>
      </c>
      <c r="M22">
        <v>40</v>
      </c>
      <c r="N22">
        <v>266.49226432252948</v>
      </c>
      <c r="O22">
        <v>12</v>
      </c>
      <c r="P22">
        <v>21.169128081676181</v>
      </c>
      <c r="Q22">
        <v>480</v>
      </c>
      <c r="R22">
        <v>282.3358512075726</v>
      </c>
      <c r="S22">
        <v>4</v>
      </c>
      <c r="T22">
        <v>17.227159900164221</v>
      </c>
      <c r="U22">
        <v>248</v>
      </c>
      <c r="V22">
        <v>312.20847981341558</v>
      </c>
      <c r="W22">
        <v>4</v>
      </c>
      <c r="X22">
        <v>21.36398101170537</v>
      </c>
    </row>
    <row r="23" spans="1:24">
      <c r="A23">
        <v>238.1649885274191</v>
      </c>
      <c r="B23">
        <v>0.18302448994734091</v>
      </c>
      <c r="C23">
        <v>4.4372241857598402E-2</v>
      </c>
      <c r="D23">
        <v>4.6027684211730957</v>
      </c>
      <c r="E23">
        <v>26.102492660284039</v>
      </c>
      <c r="F23">
        <v>1</v>
      </c>
      <c r="G23">
        <v>0</v>
      </c>
      <c r="H23">
        <v>0.69005767493085424</v>
      </c>
      <c r="I23">
        <v>448</v>
      </c>
      <c r="J23">
        <v>249.7074659579454</v>
      </c>
      <c r="K23">
        <v>8</v>
      </c>
      <c r="L23">
        <v>21.075539611042721</v>
      </c>
      <c r="M23">
        <v>40</v>
      </c>
      <c r="N23">
        <v>268.60917713069711</v>
      </c>
      <c r="O23">
        <v>12</v>
      </c>
      <c r="P23">
        <v>21.167456395784789</v>
      </c>
      <c r="Q23">
        <v>480</v>
      </c>
      <c r="R23">
        <v>284.05856719758901</v>
      </c>
      <c r="S23">
        <v>4</v>
      </c>
      <c r="T23">
        <v>17.192186171822339</v>
      </c>
      <c r="U23">
        <v>248</v>
      </c>
      <c r="V23">
        <v>314.34487791458611</v>
      </c>
      <c r="W23">
        <v>4</v>
      </c>
      <c r="X23">
        <v>21.29088610199074</v>
      </c>
    </row>
    <row r="24" spans="1:24">
      <c r="A24">
        <v>240.7747471647782</v>
      </c>
      <c r="B24">
        <v>0.13241732117363009</v>
      </c>
      <c r="C24">
        <v>4.1825269492452292E-2</v>
      </c>
      <c r="D24">
        <v>4.6185493469238281</v>
      </c>
      <c r="E24">
        <v>26.564347594976429</v>
      </c>
      <c r="F24">
        <v>1</v>
      </c>
      <c r="G24">
        <v>0</v>
      </c>
      <c r="H24">
        <v>0.73295774371062083</v>
      </c>
      <c r="I24">
        <v>448</v>
      </c>
      <c r="J24">
        <v>251.81501991904969</v>
      </c>
      <c r="K24">
        <v>8</v>
      </c>
      <c r="L24">
        <v>21.064815023911851</v>
      </c>
      <c r="M24">
        <v>40</v>
      </c>
      <c r="N24">
        <v>270.72592277027559</v>
      </c>
      <c r="O24">
        <v>12</v>
      </c>
      <c r="P24">
        <v>21.165881120934088</v>
      </c>
      <c r="Q24">
        <v>480</v>
      </c>
      <c r="R24">
        <v>285.77778581477122</v>
      </c>
      <c r="S24">
        <v>4</v>
      </c>
      <c r="T24">
        <v>17.163568397842759</v>
      </c>
      <c r="U24">
        <v>248</v>
      </c>
      <c r="V24">
        <v>316.47396652478523</v>
      </c>
      <c r="W24">
        <v>4</v>
      </c>
      <c r="X24">
        <v>21.219536830376729</v>
      </c>
    </row>
    <row r="25" spans="1:24">
      <c r="A25">
        <v>243.43113576643529</v>
      </c>
      <c r="B25">
        <v>0.1167575493446578</v>
      </c>
      <c r="C25">
        <v>2.5141955100299752E-2</v>
      </c>
      <c r="D25">
        <v>4.5232117176055908</v>
      </c>
      <c r="E25">
        <v>27.016668766736981</v>
      </c>
      <c r="F25">
        <v>1</v>
      </c>
      <c r="G25">
        <v>0</v>
      </c>
      <c r="H25">
        <v>0.76743395328538433</v>
      </c>
      <c r="I25">
        <v>448</v>
      </c>
      <c r="J25">
        <v>253.92150142144089</v>
      </c>
      <c r="K25">
        <v>8</v>
      </c>
      <c r="L25">
        <v>21.054585467388229</v>
      </c>
      <c r="M25">
        <v>40</v>
      </c>
      <c r="N25">
        <v>272.84251088236903</v>
      </c>
      <c r="O25">
        <v>12</v>
      </c>
      <c r="P25">
        <v>21.16439921391218</v>
      </c>
      <c r="Q25">
        <v>480</v>
      </c>
      <c r="R25">
        <v>287.4941426545555</v>
      </c>
      <c r="S25">
        <v>4</v>
      </c>
      <c r="T25">
        <v>17.140618948872099</v>
      </c>
      <c r="U25">
        <v>248</v>
      </c>
      <c r="V25">
        <v>318.59592020782281</v>
      </c>
      <c r="W25">
        <v>4</v>
      </c>
      <c r="X25">
        <v>21.14984498174513</v>
      </c>
    </row>
    <row r="26" spans="1:24">
      <c r="A26">
        <v>246.13280163739091</v>
      </c>
      <c r="B26">
        <v>0.11908869276476421</v>
      </c>
      <c r="C26">
        <v>1.19426421416485E-2</v>
      </c>
      <c r="D26">
        <v>4.2705285549163818</v>
      </c>
      <c r="E26">
        <v>27.443721622228619</v>
      </c>
      <c r="F26">
        <v>1</v>
      </c>
      <c r="G26">
        <v>0</v>
      </c>
      <c r="H26">
        <v>0.79623204235229394</v>
      </c>
      <c r="I26">
        <v>448</v>
      </c>
      <c r="J26">
        <v>256.02695996817971</v>
      </c>
      <c r="K26">
        <v>8</v>
      </c>
      <c r="L26">
        <v>21.044829317044432</v>
      </c>
      <c r="M26">
        <v>40</v>
      </c>
      <c r="N26">
        <v>274.95895080376022</v>
      </c>
      <c r="O26">
        <v>12</v>
      </c>
      <c r="P26">
        <v>21.163007486246329</v>
      </c>
      <c r="Q26">
        <v>480</v>
      </c>
      <c r="R26">
        <v>289.20820454944271</v>
      </c>
      <c r="S26">
        <v>4</v>
      </c>
      <c r="T26">
        <v>17.122729344737049</v>
      </c>
      <c r="U26">
        <v>248</v>
      </c>
      <c r="V26">
        <v>320.71090470599728</v>
      </c>
      <c r="W26">
        <v>4</v>
      </c>
      <c r="X26">
        <v>21.081722122687619</v>
      </c>
    </row>
    <row r="27" spans="1:24">
      <c r="A27">
        <v>248.87714778678679</v>
      </c>
      <c r="B27">
        <v>0.13103762908272271</v>
      </c>
      <c r="C27">
        <v>6.0188897052011886E-3</v>
      </c>
      <c r="D27">
        <v>3.7292027473449711</v>
      </c>
      <c r="E27">
        <v>27.81664189696312</v>
      </c>
      <c r="F27">
        <v>1</v>
      </c>
      <c r="G27">
        <v>0</v>
      </c>
      <c r="H27">
        <v>0.81879210374058808</v>
      </c>
      <c r="I27">
        <v>448</v>
      </c>
      <c r="J27">
        <v>258.13144289988418</v>
      </c>
      <c r="K27">
        <v>8</v>
      </c>
      <c r="L27">
        <v>21.035525815196561</v>
      </c>
      <c r="M27">
        <v>40</v>
      </c>
      <c r="N27">
        <v>277.07525155238483</v>
      </c>
      <c r="O27">
        <v>12</v>
      </c>
      <c r="P27">
        <v>21.161702651369559</v>
      </c>
      <c r="Q27">
        <v>480</v>
      </c>
      <c r="R27">
        <v>290.92047748391639</v>
      </c>
      <c r="S27">
        <v>4</v>
      </c>
      <c r="T27">
        <v>17.109358797368881</v>
      </c>
      <c r="U27">
        <v>248</v>
      </c>
      <c r="V27">
        <v>322.81907691826609</v>
      </c>
      <c r="W27">
        <v>4</v>
      </c>
      <c r="X27">
        <v>21.01508020936576</v>
      </c>
    </row>
    <row r="28" spans="1:24">
      <c r="A28">
        <v>251.65877851853921</v>
      </c>
      <c r="B28">
        <v>0.14468081089662091</v>
      </c>
      <c r="C28">
        <v>5.1308711232818383E-4</v>
      </c>
      <c r="D28">
        <v>3.236699104309082</v>
      </c>
      <c r="E28">
        <v>28.140311807394031</v>
      </c>
      <c r="F28">
        <v>1</v>
      </c>
      <c r="G28">
        <v>0</v>
      </c>
      <c r="H28">
        <v>0.8389156497661141</v>
      </c>
      <c r="I28">
        <v>448</v>
      </c>
      <c r="J28">
        <v>260.23499548140381</v>
      </c>
      <c r="K28">
        <v>8</v>
      </c>
      <c r="L28">
        <v>21.026655045501698</v>
      </c>
      <c r="M28">
        <v>40</v>
      </c>
      <c r="N28">
        <v>279.1914218175217</v>
      </c>
      <c r="O28">
        <v>12</v>
      </c>
      <c r="P28">
        <v>21.160481363569019</v>
      </c>
      <c r="Q28">
        <v>480</v>
      </c>
      <c r="R28">
        <v>292.63141336365328</v>
      </c>
      <c r="S28">
        <v>4</v>
      </c>
      <c r="T28">
        <v>17.100024757525091</v>
      </c>
      <c r="U28">
        <v>248</v>
      </c>
      <c r="V28">
        <v>324.92058493920268</v>
      </c>
      <c r="W28">
        <v>4</v>
      </c>
      <c r="X28">
        <v>20.949832062494281</v>
      </c>
    </row>
    <row r="29" spans="1:24">
      <c r="A29">
        <v>254.47279610331969</v>
      </c>
      <c r="B29">
        <v>0.15342830878220609</v>
      </c>
      <c r="C29">
        <v>-3.6501327512518111E-3</v>
      </c>
      <c r="D29">
        <v>2.6659482717514038</v>
      </c>
      <c r="E29">
        <v>28.406906634569172</v>
      </c>
      <c r="F29">
        <v>1</v>
      </c>
      <c r="G29">
        <v>0</v>
      </c>
      <c r="H29">
        <v>0.85551479933316976</v>
      </c>
      <c r="I29">
        <v>448</v>
      </c>
      <c r="J29">
        <v>262.33766098595402</v>
      </c>
      <c r="K29">
        <v>8</v>
      </c>
      <c r="L29">
        <v>21.018197906961571</v>
      </c>
      <c r="M29">
        <v>40</v>
      </c>
      <c r="N29">
        <v>281.30746995387858</v>
      </c>
      <c r="O29">
        <v>12</v>
      </c>
      <c r="P29">
        <v>21.159340250119911</v>
      </c>
      <c r="Q29">
        <v>480</v>
      </c>
      <c r="R29">
        <v>294.34141583940578</v>
      </c>
      <c r="S29">
        <v>4</v>
      </c>
      <c r="T29">
        <v>17.09429505990526</v>
      </c>
      <c r="U29">
        <v>248</v>
      </c>
      <c r="V29">
        <v>327.01556814545211</v>
      </c>
      <c r="W29">
        <v>4</v>
      </c>
      <c r="X29">
        <v>20.88589173563361</v>
      </c>
    </row>
    <row r="30" spans="1:24">
      <c r="A30">
        <v>257.31348485700721</v>
      </c>
      <c r="B30">
        <v>0.15672226151023971</v>
      </c>
      <c r="C30">
        <v>-3.4394350971345129E-3</v>
      </c>
      <c r="D30">
        <v>1.670183539390564</v>
      </c>
      <c r="E30">
        <v>28.573924988508221</v>
      </c>
      <c r="F30">
        <v>1</v>
      </c>
      <c r="G30">
        <v>0</v>
      </c>
      <c r="H30">
        <v>0.86484723796408436</v>
      </c>
      <c r="I30">
        <v>448</v>
      </c>
      <c r="J30">
        <v>264.4394807766501</v>
      </c>
      <c r="K30">
        <v>8</v>
      </c>
      <c r="L30">
        <v>21.010136087593409</v>
      </c>
      <c r="M30">
        <v>40</v>
      </c>
      <c r="N30">
        <v>283.42340397889058</v>
      </c>
      <c r="O30">
        <v>12</v>
      </c>
      <c r="P30">
        <v>21.158275937747121</v>
      </c>
      <c r="Q30">
        <v>480</v>
      </c>
      <c r="R30">
        <v>296.05084534539628</v>
      </c>
      <c r="S30">
        <v>4</v>
      </c>
      <c r="T30">
        <v>17.09178135346253</v>
      </c>
      <c r="U30">
        <v>248</v>
      </c>
      <c r="V30">
        <v>329.10415731901548</v>
      </c>
      <c r="W30">
        <v>4</v>
      </c>
      <c r="X30">
        <v>20.82317479795045</v>
      </c>
    </row>
    <row r="31" spans="1:24">
      <c r="A31">
        <v>260.1708771774143</v>
      </c>
      <c r="B31">
        <v>0.1557124260517555</v>
      </c>
      <c r="C31">
        <v>-2.5572276159375319E-3</v>
      </c>
      <c r="D31">
        <v>0.77432572841644287</v>
      </c>
      <c r="E31">
        <v>28.651357561349869</v>
      </c>
      <c r="F31">
        <v>1</v>
      </c>
      <c r="G31">
        <v>0</v>
      </c>
      <c r="H31">
        <v>0.87086911284024315</v>
      </c>
      <c r="I31">
        <v>448</v>
      </c>
      <c r="J31">
        <v>266.54049438540937</v>
      </c>
      <c r="K31">
        <v>8</v>
      </c>
      <c r="L31">
        <v>21.00245203798357</v>
      </c>
      <c r="M31">
        <v>40</v>
      </c>
      <c r="N31">
        <v>285.5392315726653</v>
      </c>
      <c r="O31">
        <v>12</v>
      </c>
      <c r="P31">
        <v>21.157285074349272</v>
      </c>
      <c r="Q31">
        <v>480</v>
      </c>
      <c r="R31">
        <v>297.76002348074257</v>
      </c>
      <c r="S31">
        <v>4</v>
      </c>
      <c r="T31">
        <v>17.09213357277331</v>
      </c>
      <c r="U31">
        <v>248</v>
      </c>
      <c r="V31">
        <v>331.18647479881048</v>
      </c>
      <c r="W31">
        <v>4</v>
      </c>
      <c r="X31">
        <v>20.761598548557089</v>
      </c>
    </row>
    <row r="32" spans="1:24">
      <c r="A32">
        <v>263.03601138961909</v>
      </c>
      <c r="B32">
        <v>0.15273801235564541</v>
      </c>
      <c r="C32">
        <v>-1.003884814689174E-3</v>
      </c>
      <c r="D32">
        <v>0.34697771072387701</v>
      </c>
      <c r="E32">
        <v>28.68605533242226</v>
      </c>
      <c r="F32">
        <v>1</v>
      </c>
      <c r="G32">
        <v>0</v>
      </c>
      <c r="H32">
        <v>0.87576687872765857</v>
      </c>
      <c r="I32">
        <v>448</v>
      </c>
      <c r="J32">
        <v>268.64073958920778</v>
      </c>
      <c r="K32">
        <v>8</v>
      </c>
      <c r="L32">
        <v>20.995128944901641</v>
      </c>
      <c r="M32">
        <v>40</v>
      </c>
      <c r="N32">
        <v>287.65496008010018</v>
      </c>
      <c r="O32">
        <v>12</v>
      </c>
      <c r="P32">
        <v>21.15636434675433</v>
      </c>
      <c r="Q32">
        <v>480</v>
      </c>
      <c r="R32">
        <v>299.46923683801992</v>
      </c>
      <c r="S32">
        <v>4</v>
      </c>
      <c r="T32">
        <v>17.095035258569151</v>
      </c>
      <c r="U32">
        <v>248</v>
      </c>
      <c r="V32">
        <v>333.26263465366623</v>
      </c>
      <c r="W32">
        <v>4</v>
      </c>
      <c r="X32">
        <v>20.70108217628006</v>
      </c>
    </row>
    <row r="33" spans="1:24">
      <c r="A33">
        <v>265.90461593534178</v>
      </c>
      <c r="B33">
        <v>0.15035775883525429</v>
      </c>
      <c r="C33">
        <v>5.6338340622785754E-4</v>
      </c>
      <c r="D33">
        <v>0.32688021659851069</v>
      </c>
      <c r="E33">
        <v>28.718743354082111</v>
      </c>
      <c r="F33">
        <v>1</v>
      </c>
      <c r="G33">
        <v>0</v>
      </c>
      <c r="H33">
        <v>0.88016009304219522</v>
      </c>
      <c r="I33">
        <v>448</v>
      </c>
      <c r="J33">
        <v>270.74025248369787</v>
      </c>
      <c r="K33">
        <v>8</v>
      </c>
      <c r="L33">
        <v>20.98815070512055</v>
      </c>
      <c r="M33">
        <v>40</v>
      </c>
      <c r="N33">
        <v>289.77059651477572</v>
      </c>
      <c r="O33">
        <v>12</v>
      </c>
      <c r="P33">
        <v>21.155510495143151</v>
      </c>
      <c r="Q33">
        <v>480</v>
      </c>
      <c r="R33">
        <v>301.17874036387678</v>
      </c>
      <c r="S33">
        <v>4</v>
      </c>
      <c r="T33">
        <v>17.10019957542082</v>
      </c>
      <c r="U33">
        <v>248</v>
      </c>
      <c r="V33">
        <v>335.33274287129422</v>
      </c>
      <c r="W33">
        <v>4</v>
      </c>
      <c r="X33">
        <v>20.641546876080898</v>
      </c>
    </row>
    <row r="34" spans="1:24">
      <c r="A34">
        <v>268.77648999432307</v>
      </c>
      <c r="B34">
        <v>0.14909770861682431</v>
      </c>
      <c r="C34">
        <v>6.9894246690209438E-4</v>
      </c>
      <c r="D34">
        <v>0.35624146461486822</v>
      </c>
      <c r="E34">
        <v>28.754367500543591</v>
      </c>
      <c r="F34">
        <v>1</v>
      </c>
      <c r="G34">
        <v>0</v>
      </c>
      <c r="H34">
        <v>0.88286873832262125</v>
      </c>
      <c r="I34">
        <v>448</v>
      </c>
      <c r="J34">
        <v>272.83906755420998</v>
      </c>
      <c r="K34">
        <v>8</v>
      </c>
      <c r="L34">
        <v>20.981501899561021</v>
      </c>
      <c r="M34">
        <v>40</v>
      </c>
      <c r="N34">
        <v>291.88614756429001</v>
      </c>
      <c r="O34">
        <v>12</v>
      </c>
      <c r="P34">
        <v>21.154720324669491</v>
      </c>
      <c r="Q34">
        <v>480</v>
      </c>
      <c r="R34">
        <v>302.88876032141889</v>
      </c>
      <c r="S34">
        <v>4</v>
      </c>
      <c r="T34">
        <v>17.107365905280201</v>
      </c>
      <c r="U34">
        <v>248</v>
      </c>
      <c r="V34">
        <v>337.39689755890231</v>
      </c>
      <c r="W34">
        <v>4</v>
      </c>
      <c r="X34">
        <v>20.582915931231209</v>
      </c>
    </row>
    <row r="35" spans="1:24">
      <c r="A35">
        <v>271.65192671207637</v>
      </c>
      <c r="B35">
        <v>0.14866671038561899</v>
      </c>
      <c r="C35">
        <v>4.7376387435749118E-4</v>
      </c>
      <c r="D35">
        <v>0.17228782176971441</v>
      </c>
      <c r="E35">
        <v>28.771596282720569</v>
      </c>
      <c r="F35">
        <v>1</v>
      </c>
      <c r="G35">
        <v>0</v>
      </c>
      <c r="H35">
        <v>0.88354258314193512</v>
      </c>
      <c r="I35">
        <v>448</v>
      </c>
      <c r="J35">
        <v>274.93721774416611</v>
      </c>
      <c r="K35">
        <v>8</v>
      </c>
      <c r="L35">
        <v>20.975167767855861</v>
      </c>
      <c r="M35">
        <v>40</v>
      </c>
      <c r="N35">
        <v>294.00161959675688</v>
      </c>
      <c r="O35">
        <v>12</v>
      </c>
      <c r="P35">
        <v>21.15399071471775</v>
      </c>
      <c r="Q35">
        <v>480</v>
      </c>
      <c r="R35">
        <v>304.59949691194703</v>
      </c>
      <c r="S35">
        <v>4</v>
      </c>
      <c r="T35">
        <v>17.116296919433161</v>
      </c>
      <c r="U35">
        <v>248</v>
      </c>
      <c r="V35">
        <v>339.45518915202541</v>
      </c>
      <c r="W35">
        <v>4</v>
      </c>
      <c r="X35">
        <v>20.525114768630239</v>
      </c>
    </row>
    <row r="36" spans="1:24">
      <c r="A36">
        <v>274.52908633810739</v>
      </c>
      <c r="B36">
        <v>0.14878026925133181</v>
      </c>
      <c r="C36">
        <v>3.0757013876893391E-4</v>
      </c>
      <c r="D36">
        <v>-1.1085569858551031E-2</v>
      </c>
      <c r="E36">
        <v>28.770487725734711</v>
      </c>
      <c r="F36">
        <v>1</v>
      </c>
      <c r="G36">
        <v>0</v>
      </c>
      <c r="H36">
        <v>0.88344459338465042</v>
      </c>
      <c r="I36">
        <v>448</v>
      </c>
      <c r="J36">
        <v>277.0347345209517</v>
      </c>
      <c r="K36">
        <v>8</v>
      </c>
      <c r="L36">
        <v>20.969134183410201</v>
      </c>
      <c r="M36">
        <v>40</v>
      </c>
      <c r="N36">
        <v>296.11701866822858</v>
      </c>
      <c r="O36">
        <v>12</v>
      </c>
      <c r="P36">
        <v>21.153318626167739</v>
      </c>
      <c r="Q36">
        <v>480</v>
      </c>
      <c r="R36">
        <v>306.31112660389027</v>
      </c>
      <c r="S36">
        <v>4</v>
      </c>
      <c r="T36">
        <v>17.126776050071811</v>
      </c>
      <c r="U36">
        <v>248</v>
      </c>
      <c r="V36">
        <v>341.50770062888841</v>
      </c>
      <c r="W36">
        <v>4</v>
      </c>
      <c r="X36">
        <v>20.46807099326498</v>
      </c>
    </row>
    <row r="37" spans="1:24">
      <c r="A37">
        <v>277.40613504420412</v>
      </c>
      <c r="B37">
        <v>0.1493987461879859</v>
      </c>
      <c r="C37">
        <v>3.0459904967780621E-4</v>
      </c>
      <c r="D37">
        <v>-4.6718418598175049E-2</v>
      </c>
      <c r="E37">
        <v>28.76581588387489</v>
      </c>
      <c r="F37">
        <v>1</v>
      </c>
      <c r="G37">
        <v>0</v>
      </c>
      <c r="H37">
        <v>0.88358483123868692</v>
      </c>
      <c r="I37">
        <v>448</v>
      </c>
      <c r="J37">
        <v>279.13164793929269</v>
      </c>
      <c r="K37">
        <v>8</v>
      </c>
      <c r="L37">
        <v>20.963387629017511</v>
      </c>
      <c r="M37">
        <v>40</v>
      </c>
      <c r="N37">
        <v>298.23235053084539</v>
      </c>
      <c r="O37">
        <v>12</v>
      </c>
      <c r="P37">
        <v>21.152701106976881</v>
      </c>
      <c r="Q37">
        <v>480</v>
      </c>
      <c r="R37">
        <v>308.02380420889739</v>
      </c>
      <c r="S37">
        <v>4</v>
      </c>
      <c r="T37">
        <v>17.138605297394331</v>
      </c>
      <c r="U37">
        <v>248</v>
      </c>
      <c r="V37">
        <v>343.5545077282149</v>
      </c>
      <c r="W37">
        <v>4</v>
      </c>
      <c r="X37">
        <v>20.4117144066864</v>
      </c>
    </row>
    <row r="38" spans="1:24">
      <c r="A38">
        <v>280.2827165235322</v>
      </c>
      <c r="B38">
        <v>0.15019085520104791</v>
      </c>
      <c r="C38">
        <v>7.4851471388040491E-5</v>
      </c>
      <c r="D38">
        <v>-0.1557758450508118</v>
      </c>
      <c r="E38">
        <v>28.750238299369808</v>
      </c>
      <c r="F38">
        <v>1</v>
      </c>
      <c r="G38">
        <v>0</v>
      </c>
      <c r="H38">
        <v>0.88204228020986675</v>
      </c>
      <c r="I38">
        <v>448</v>
      </c>
      <c r="J38">
        <v>281.22798670219453</v>
      </c>
      <c r="K38">
        <v>8</v>
      </c>
      <c r="L38">
        <v>20.95791517307747</v>
      </c>
      <c r="M38">
        <v>40</v>
      </c>
      <c r="N38">
        <v>300.34762064154307</v>
      </c>
      <c r="O38">
        <v>12</v>
      </c>
      <c r="P38">
        <v>21.152135296341712</v>
      </c>
      <c r="Q38">
        <v>480</v>
      </c>
      <c r="R38">
        <v>309.73766473863691</v>
      </c>
      <c r="S38">
        <v>4</v>
      </c>
      <c r="T38">
        <v>17.15160331980033</v>
      </c>
      <c r="U38">
        <v>248</v>
      </c>
      <c r="V38">
        <v>345.59567916888352</v>
      </c>
      <c r="W38">
        <v>4</v>
      </c>
      <c r="X38">
        <v>20.35597701345965</v>
      </c>
    </row>
    <row r="39" spans="1:24">
      <c r="A39">
        <v>283.15774027264001</v>
      </c>
      <c r="B39">
        <v>0.15087259699364189</v>
      </c>
      <c r="C39">
        <v>-8.7753238512719434E-5</v>
      </c>
      <c r="D39">
        <v>-0.2461543679237366</v>
      </c>
      <c r="E39">
        <v>28.725622862577438</v>
      </c>
      <c r="F39">
        <v>1</v>
      </c>
      <c r="G39">
        <v>0</v>
      </c>
      <c r="H39">
        <v>0.88025756689020052</v>
      </c>
      <c r="I39">
        <v>448</v>
      </c>
      <c r="J39">
        <v>283.32377821950217</v>
      </c>
      <c r="K39">
        <v>8</v>
      </c>
      <c r="L39">
        <v>20.952704446450159</v>
      </c>
      <c r="M39">
        <v>40</v>
      </c>
      <c r="N39">
        <v>302.46283417117718</v>
      </c>
      <c r="O39">
        <v>12</v>
      </c>
      <c r="P39">
        <v>21.151618427659692</v>
      </c>
      <c r="Q39">
        <v>480</v>
      </c>
      <c r="R39">
        <v>311.45282507061688</v>
      </c>
      <c r="S39">
        <v>4</v>
      </c>
      <c r="T39">
        <v>17.165603764059071</v>
      </c>
      <c r="U39">
        <v>248</v>
      </c>
      <c r="V39">
        <v>347.6312768702295</v>
      </c>
      <c r="W39">
        <v>4</v>
      </c>
      <c r="X39">
        <v>20.30079301879913</v>
      </c>
    </row>
    <row r="40" spans="1:24">
      <c r="A40">
        <v>286.03030252518289</v>
      </c>
      <c r="B40">
        <v>0.1513127054907677</v>
      </c>
      <c r="C40">
        <v>-1.546651609009575E-4</v>
      </c>
      <c r="D40">
        <v>-0.28176814317703253</v>
      </c>
      <c r="E40">
        <v>28.697446048259739</v>
      </c>
      <c r="F40">
        <v>1</v>
      </c>
      <c r="G40">
        <v>0</v>
      </c>
      <c r="H40">
        <v>0.87841622717901469</v>
      </c>
      <c r="I40">
        <v>448</v>
      </c>
      <c r="J40">
        <v>285.41904866414723</v>
      </c>
      <c r="K40">
        <v>8</v>
      </c>
      <c r="L40">
        <v>20.947743619971529</v>
      </c>
      <c r="M40">
        <v>40</v>
      </c>
      <c r="N40">
        <v>304.57799601394322</v>
      </c>
      <c r="O40">
        <v>12</v>
      </c>
      <c r="P40">
        <v>21.151147830478969</v>
      </c>
      <c r="Q40">
        <v>480</v>
      </c>
      <c r="R40">
        <v>313.16938544702282</v>
      </c>
      <c r="S40">
        <v>4</v>
      </c>
      <c r="T40">
        <v>17.18045379980385</v>
      </c>
      <c r="U40">
        <v>248</v>
      </c>
      <c r="V40">
        <v>349.66135617210938</v>
      </c>
      <c r="W40">
        <v>4</v>
      </c>
      <c r="X40">
        <v>20.24609881998909</v>
      </c>
    </row>
    <row r="41" spans="1:24">
      <c r="A41">
        <v>288.90004712931852</v>
      </c>
      <c r="B41">
        <v>0.15137565304794531</v>
      </c>
      <c r="C41">
        <v>-2.3950348637678809E-4</v>
      </c>
      <c r="D41">
        <v>-0.26055604219436651</v>
      </c>
      <c r="E41">
        <v>28.671390444040298</v>
      </c>
      <c r="F41">
        <v>1</v>
      </c>
      <c r="G41">
        <v>0</v>
      </c>
      <c r="H41">
        <v>0.87663735206930116</v>
      </c>
      <c r="I41">
        <v>448</v>
      </c>
      <c r="J41">
        <v>287.51382302614439</v>
      </c>
      <c r="K41">
        <v>8</v>
      </c>
      <c r="L41">
        <v>20.943021382646648</v>
      </c>
      <c r="M41">
        <v>40</v>
      </c>
      <c r="N41">
        <v>306.69311079699111</v>
      </c>
      <c r="O41">
        <v>12</v>
      </c>
      <c r="P41">
        <v>21.150720931595281</v>
      </c>
      <c r="Q41">
        <v>480</v>
      </c>
      <c r="R41">
        <v>314.88743082700307</v>
      </c>
      <c r="S41">
        <v>4</v>
      </c>
      <c r="T41">
        <v>17.196012828745189</v>
      </c>
      <c r="U41">
        <v>248</v>
      </c>
      <c r="V41">
        <v>351.68596605410829</v>
      </c>
      <c r="W41">
        <v>4</v>
      </c>
      <c r="X41">
        <v>20.191832993690571</v>
      </c>
    </row>
    <row r="42" spans="1:24">
      <c r="A42">
        <v>291.76718617097703</v>
      </c>
      <c r="B42">
        <v>0.15125017855776191</v>
      </c>
      <c r="C42">
        <v>-9.5973667783730288E-5</v>
      </c>
      <c r="D42">
        <v>-0.21093308925628659</v>
      </c>
      <c r="E42">
        <v>28.65029713511467</v>
      </c>
      <c r="F42">
        <v>1</v>
      </c>
      <c r="G42">
        <v>0</v>
      </c>
      <c r="H42">
        <v>0.87507227193472215</v>
      </c>
      <c r="I42">
        <v>448</v>
      </c>
      <c r="J42">
        <v>289.60812516440899</v>
      </c>
      <c r="K42">
        <v>8</v>
      </c>
      <c r="L42">
        <v>20.938526920530819</v>
      </c>
      <c r="M42">
        <v>40</v>
      </c>
      <c r="N42">
        <v>308.80818289015059</v>
      </c>
      <c r="O42">
        <v>12</v>
      </c>
      <c r="P42">
        <v>21.150335255431589</v>
      </c>
      <c r="Q42">
        <v>480</v>
      </c>
      <c r="R42">
        <v>316.60703210987771</v>
      </c>
      <c r="S42">
        <v>4</v>
      </c>
      <c r="T42">
        <v>17.21215134389945</v>
      </c>
      <c r="U42">
        <v>248</v>
      </c>
      <c r="V42">
        <v>353.7051493534774</v>
      </c>
      <c r="W42">
        <v>4</v>
      </c>
      <c r="X42">
        <v>20.137936280824331</v>
      </c>
    </row>
    <row r="43" spans="1:24">
      <c r="A43">
        <v>294.63221588111583</v>
      </c>
      <c r="B43">
        <v>0.15138919453444361</v>
      </c>
      <c r="C43">
        <v>1.9866349494150609E-4</v>
      </c>
      <c r="D43">
        <v>-0.16483515501022339</v>
      </c>
      <c r="E43">
        <v>28.633813619613651</v>
      </c>
      <c r="F43">
        <v>1</v>
      </c>
      <c r="G43">
        <v>0</v>
      </c>
      <c r="H43">
        <v>0.87390472272908237</v>
      </c>
      <c r="I43">
        <v>448</v>
      </c>
      <c r="J43">
        <v>291.70197785646212</v>
      </c>
      <c r="K43">
        <v>8</v>
      </c>
      <c r="L43">
        <v>20.934249896302621</v>
      </c>
      <c r="M43">
        <v>40</v>
      </c>
      <c r="N43">
        <v>310.92321641569379</v>
      </c>
      <c r="O43">
        <v>12</v>
      </c>
      <c r="P43">
        <v>21.149988423816058</v>
      </c>
      <c r="Q43">
        <v>480</v>
      </c>
      <c r="R43">
        <v>318.32824724426757</v>
      </c>
      <c r="S43">
        <v>4</v>
      </c>
      <c r="T43">
        <v>17.228749918133051</v>
      </c>
      <c r="U43">
        <v>248</v>
      </c>
      <c r="V43">
        <v>355.71894298155979</v>
      </c>
      <c r="W43">
        <v>4</v>
      </c>
      <c r="X43">
        <v>20.084351570380569</v>
      </c>
    </row>
    <row r="44" spans="1:24">
      <c r="A44">
        <v>297.4955972082426</v>
      </c>
      <c r="B44">
        <v>0.15183583665595071</v>
      </c>
      <c r="C44">
        <v>1.859177724119476E-4</v>
      </c>
      <c r="D44">
        <v>-0.13508766889572141</v>
      </c>
      <c r="E44">
        <v>28.620304852724079</v>
      </c>
      <c r="F44">
        <v>1</v>
      </c>
      <c r="G44">
        <v>0</v>
      </c>
      <c r="H44">
        <v>0.87293518241503709</v>
      </c>
      <c r="I44">
        <v>448</v>
      </c>
      <c r="J44">
        <v>293.79540284609237</v>
      </c>
      <c r="K44">
        <v>8</v>
      </c>
      <c r="L44">
        <v>20.93018042952858</v>
      </c>
      <c r="M44">
        <v>40</v>
      </c>
      <c r="N44">
        <v>313.03821525807541</v>
      </c>
      <c r="O44">
        <v>12</v>
      </c>
      <c r="P44">
        <v>21.149678155257231</v>
      </c>
      <c r="Q44">
        <v>480</v>
      </c>
      <c r="R44">
        <v>320.05112223608091</v>
      </c>
      <c r="S44">
        <v>4</v>
      </c>
      <c r="T44">
        <v>17.245698304605849</v>
      </c>
      <c r="U44">
        <v>248</v>
      </c>
      <c r="V44">
        <v>357.72737813859789</v>
      </c>
      <c r="W44">
        <v>4</v>
      </c>
      <c r="X44">
        <v>20.031023883226101</v>
      </c>
    </row>
    <row r="45" spans="1:24">
      <c r="A45">
        <v>300.35762762213642</v>
      </c>
      <c r="B45">
        <v>0.15247503565112691</v>
      </c>
      <c r="C45">
        <v>1.0768325420167089E-4</v>
      </c>
      <c r="D45">
        <v>-0.1171952486038208</v>
      </c>
      <c r="E45">
        <v>28.60858532786369</v>
      </c>
      <c r="F45">
        <v>1</v>
      </c>
      <c r="G45">
        <v>0</v>
      </c>
      <c r="H45">
        <v>0.87203439613906553</v>
      </c>
      <c r="I45">
        <v>448</v>
      </c>
      <c r="J45">
        <v>295.88842088904522</v>
      </c>
      <c r="K45">
        <v>8</v>
      </c>
      <c r="L45">
        <v>20.926309077615041</v>
      </c>
      <c r="M45">
        <v>40</v>
      </c>
      <c r="N45">
        <v>315.15318307360121</v>
      </c>
      <c r="O45">
        <v>12</v>
      </c>
      <c r="P45">
        <v>21.149402263800699</v>
      </c>
      <c r="Q45">
        <v>480</v>
      </c>
      <c r="R45">
        <v>321.77569206654152</v>
      </c>
      <c r="S45">
        <v>4</v>
      </c>
      <c r="T45">
        <v>17.262894634403079</v>
      </c>
      <c r="U45">
        <v>248</v>
      </c>
      <c r="V45">
        <v>359.73048052692047</v>
      </c>
      <c r="W45">
        <v>4</v>
      </c>
      <c r="X45">
        <v>19.977900356746709</v>
      </c>
    </row>
    <row r="46" spans="1:24">
      <c r="A46">
        <v>303.21848596413662</v>
      </c>
      <c r="B46">
        <v>0.15351984415385331</v>
      </c>
      <c r="C46">
        <v>2.6814703225735981E-4</v>
      </c>
      <c r="D46">
        <v>-9.2074573040008545E-2</v>
      </c>
      <c r="E46">
        <v>28.599377870559689</v>
      </c>
      <c r="F46">
        <v>1</v>
      </c>
      <c r="G46">
        <v>0</v>
      </c>
      <c r="H46">
        <v>0.87115199940615251</v>
      </c>
      <c r="I46">
        <v>448</v>
      </c>
      <c r="J46">
        <v>297.98105179680681</v>
      </c>
      <c r="K46">
        <v>8</v>
      </c>
      <c r="L46">
        <v>20.922626817439721</v>
      </c>
      <c r="M46">
        <v>40</v>
      </c>
      <c r="N46">
        <v>317.2681232999812</v>
      </c>
      <c r="O46">
        <v>12</v>
      </c>
      <c r="P46">
        <v>21.14915865753979</v>
      </c>
      <c r="Q46">
        <v>480</v>
      </c>
      <c r="R46">
        <v>323.50198152998178</v>
      </c>
      <c r="S46">
        <v>4</v>
      </c>
      <c r="T46">
        <v>17.280244698884459</v>
      </c>
      <c r="U46">
        <v>248</v>
      </c>
      <c r="V46">
        <v>361.72827056259513</v>
      </c>
      <c r="W46">
        <v>4</v>
      </c>
      <c r="X46">
        <v>19.92493023096845</v>
      </c>
    </row>
    <row r="47" spans="1:24">
      <c r="A47">
        <v>306.07842317164278</v>
      </c>
      <c r="B47">
        <v>0.15534054516421281</v>
      </c>
      <c r="C47">
        <v>5.0412391078438756E-4</v>
      </c>
      <c r="D47">
        <v>-5.3398609161376953E-2</v>
      </c>
      <c r="E47">
        <v>28.594038009643551</v>
      </c>
      <c r="F47">
        <v>1</v>
      </c>
      <c r="G47">
        <v>0</v>
      </c>
      <c r="H47">
        <v>0.87035984778669162</v>
      </c>
      <c r="I47">
        <v>448</v>
      </c>
      <c r="J47">
        <v>300.07331447855069</v>
      </c>
      <c r="K47">
        <v>8</v>
      </c>
      <c r="L47">
        <v>20.91912502765301</v>
      </c>
      <c r="M47">
        <v>40</v>
      </c>
      <c r="N47">
        <v>319.38303916573523</v>
      </c>
      <c r="O47">
        <v>12</v>
      </c>
      <c r="P47">
        <v>21.148945336842331</v>
      </c>
      <c r="Q47">
        <v>480</v>
      </c>
      <c r="R47">
        <v>325.23000599987017</v>
      </c>
      <c r="S47">
        <v>4</v>
      </c>
      <c r="T47">
        <v>17.297661306140149</v>
      </c>
      <c r="U47">
        <v>248</v>
      </c>
      <c r="V47">
        <v>363.720763585692</v>
      </c>
      <c r="W47">
        <v>4</v>
      </c>
      <c r="X47">
        <v>19.872064836639058</v>
      </c>
    </row>
    <row r="48" spans="1:24">
      <c r="A48">
        <v>308.93782561357511</v>
      </c>
      <c r="B48">
        <v>0.15812838323834341</v>
      </c>
      <c r="C48">
        <v>6.0411728733845982E-4</v>
      </c>
      <c r="D48">
        <v>-4.6643912792205811E-2</v>
      </c>
      <c r="E48">
        <v>28.589373618364331</v>
      </c>
      <c r="F48">
        <v>1</v>
      </c>
      <c r="G48">
        <v>0</v>
      </c>
      <c r="H48">
        <v>0.86960345785235815</v>
      </c>
      <c r="I48">
        <v>448</v>
      </c>
      <c r="J48">
        <v>302.16522698131598</v>
      </c>
      <c r="K48">
        <v>8</v>
      </c>
      <c r="L48">
        <v>20.91579547163666</v>
      </c>
      <c r="M48">
        <v>40</v>
      </c>
      <c r="N48">
        <v>321.49793369941938</v>
      </c>
      <c r="O48">
        <v>12</v>
      </c>
      <c r="P48">
        <v>21.14876039234651</v>
      </c>
      <c r="Q48">
        <v>480</v>
      </c>
      <c r="R48">
        <v>326.95977213048423</v>
      </c>
      <c r="S48">
        <v>4</v>
      </c>
      <c r="T48">
        <v>17.31506370249565</v>
      </c>
      <c r="U48">
        <v>248</v>
      </c>
      <c r="V48">
        <v>365.70797006935589</v>
      </c>
      <c r="W48">
        <v>4</v>
      </c>
      <c r="X48">
        <v>19.819257585614078</v>
      </c>
    </row>
    <row r="49" spans="1:24">
      <c r="A49">
        <v>311.79676116238448</v>
      </c>
      <c r="B49">
        <v>0.16134811270731181</v>
      </c>
      <c r="C49">
        <v>2.156036961879354E-4</v>
      </c>
      <c r="D49">
        <v>-4.4543743133544922E-2</v>
      </c>
      <c r="E49">
        <v>28.58491924405098</v>
      </c>
      <c r="F49">
        <v>1</v>
      </c>
      <c r="G49">
        <v>0</v>
      </c>
      <c r="H49">
        <v>0.86866632386347153</v>
      </c>
      <c r="I49">
        <v>448</v>
      </c>
      <c r="J49">
        <v>304.25680652847967</v>
      </c>
      <c r="K49">
        <v>8</v>
      </c>
      <c r="L49">
        <v>20.912630281106249</v>
      </c>
      <c r="M49">
        <v>40</v>
      </c>
      <c r="N49">
        <v>323.61280973865411</v>
      </c>
      <c r="O49">
        <v>12</v>
      </c>
      <c r="P49">
        <v>21.148602002771788</v>
      </c>
      <c r="Q49">
        <v>480</v>
      </c>
      <c r="R49">
        <v>328.6912785007338</v>
      </c>
      <c r="S49">
        <v>4</v>
      </c>
      <c r="T49">
        <v>17.332377051308029</v>
      </c>
      <c r="U49">
        <v>248</v>
      </c>
      <c r="V49">
        <v>367.68989582791733</v>
      </c>
      <c r="W49">
        <v>4</v>
      </c>
      <c r="X49">
        <v>19.766463963776481</v>
      </c>
    </row>
    <row r="50" spans="1:24">
      <c r="A50">
        <v>314.6552506052351</v>
      </c>
      <c r="B50">
        <v>0.16511467622523751</v>
      </c>
      <c r="C50">
        <v>3.5199915589201319E-4</v>
      </c>
      <c r="D50">
        <v>-1.9260048866271969E-2</v>
      </c>
      <c r="E50">
        <v>28.582993239164349</v>
      </c>
      <c r="F50">
        <v>1</v>
      </c>
      <c r="G50">
        <v>0</v>
      </c>
      <c r="H50">
        <v>0.86768545671938813</v>
      </c>
      <c r="I50">
        <v>448</v>
      </c>
      <c r="J50">
        <v>306.34806955659042</v>
      </c>
      <c r="K50">
        <v>8</v>
      </c>
      <c r="L50">
        <v>20.909621940342131</v>
      </c>
      <c r="M50">
        <v>40</v>
      </c>
      <c r="N50">
        <v>325.72766993893117</v>
      </c>
      <c r="O50">
        <v>12</v>
      </c>
      <c r="P50">
        <v>21.148468432583929</v>
      </c>
      <c r="Q50">
        <v>480</v>
      </c>
      <c r="R50">
        <v>330.42451620586462</v>
      </c>
      <c r="S50">
        <v>4</v>
      </c>
      <c r="T50">
        <v>17.349531962388351</v>
      </c>
      <c r="U50">
        <v>248</v>
      </c>
      <c r="V50">
        <v>369.66654222429497</v>
      </c>
      <c r="W50">
        <v>4</v>
      </c>
      <c r="X50">
        <v>19.713641526620719</v>
      </c>
    </row>
    <row r="51" spans="1:24">
      <c r="A51">
        <v>317.51354633654051</v>
      </c>
      <c r="B51">
        <v>0.16964650834431069</v>
      </c>
      <c r="C51">
        <v>4.851738551528012E-4</v>
      </c>
      <c r="D51">
        <v>1.7358064651489261E-2</v>
      </c>
      <c r="E51">
        <v>28.584729045629501</v>
      </c>
      <c r="F51">
        <v>1</v>
      </c>
      <c r="G51">
        <v>0</v>
      </c>
      <c r="H51">
        <v>0.86685525907113181</v>
      </c>
      <c r="I51">
        <v>448</v>
      </c>
      <c r="J51">
        <v>308.43903175062462</v>
      </c>
      <c r="K51">
        <v>8</v>
      </c>
      <c r="L51">
        <v>20.906763271032961</v>
      </c>
      <c r="M51">
        <v>40</v>
      </c>
      <c r="N51">
        <v>327.84251678218959</v>
      </c>
      <c r="O51">
        <v>12</v>
      </c>
      <c r="P51">
        <v>21.148358029547889</v>
      </c>
      <c r="Q51">
        <v>480</v>
      </c>
      <c r="R51">
        <v>332.15946940210353</v>
      </c>
      <c r="S51">
        <v>4</v>
      </c>
      <c r="T51">
        <v>17.366464066306559</v>
      </c>
      <c r="U51">
        <v>248</v>
      </c>
      <c r="V51">
        <v>371.63790637695712</v>
      </c>
      <c r="W51">
        <v>4</v>
      </c>
      <c r="X51">
        <v>19.660749897548222</v>
      </c>
    </row>
    <row r="52" spans="1:24">
      <c r="A52">
        <v>320.37201520904841</v>
      </c>
      <c r="B52">
        <v>0.17444765654335159</v>
      </c>
      <c r="C52">
        <v>1.187062444010789E-4</v>
      </c>
      <c r="D52">
        <v>8.3853602409362793E-2</v>
      </c>
      <c r="E52">
        <v>28.593114405870441</v>
      </c>
      <c r="F52">
        <v>1</v>
      </c>
      <c r="G52">
        <v>0</v>
      </c>
      <c r="H52">
        <v>0.86636249495122886</v>
      </c>
      <c r="I52">
        <v>40</v>
      </c>
      <c r="J52">
        <v>329.95735258514452</v>
      </c>
      <c r="K52">
        <v>12</v>
      </c>
      <c r="L52">
        <v>21.148269222197541</v>
      </c>
      <c r="M52">
        <v>448</v>
      </c>
      <c r="N52">
        <v>310.52970807772789</v>
      </c>
      <c r="O52">
        <v>8</v>
      </c>
      <c r="P52">
        <v>20.904047417714871</v>
      </c>
      <c r="Q52">
        <v>480</v>
      </c>
      <c r="R52">
        <v>333.89611580873412</v>
      </c>
      <c r="S52">
        <v>4</v>
      </c>
      <c r="T52">
        <v>17.383113628614051</v>
      </c>
      <c r="U52">
        <v>248</v>
      </c>
      <c r="V52">
        <v>373.60398136671188</v>
      </c>
      <c r="W52">
        <v>4</v>
      </c>
      <c r="X52">
        <v>19.607750768849261</v>
      </c>
    </row>
    <row r="53" spans="1:24">
      <c r="A53">
        <v>323.2312926099687</v>
      </c>
      <c r="B53">
        <v>0.16049563667113209</v>
      </c>
      <c r="C53">
        <v>-1.313474170518983E-2</v>
      </c>
      <c r="D53">
        <v>2.1856379508972168</v>
      </c>
      <c r="E53">
        <v>28.811678200960159</v>
      </c>
      <c r="F53">
        <v>1</v>
      </c>
      <c r="G53">
        <v>0</v>
      </c>
      <c r="H53">
        <v>0.87631120933903328</v>
      </c>
      <c r="I53">
        <v>40</v>
      </c>
      <c r="J53">
        <v>332.07217950736418</v>
      </c>
      <c r="K53">
        <v>12</v>
      </c>
      <c r="L53">
        <v>21.14820051724697</v>
      </c>
      <c r="M53">
        <v>448</v>
      </c>
      <c r="N53">
        <v>312.62011281949941</v>
      </c>
      <c r="O53">
        <v>8</v>
      </c>
      <c r="P53">
        <v>20.90146783378901</v>
      </c>
      <c r="Q53">
        <v>480</v>
      </c>
      <c r="R53">
        <v>335.63442717159552</v>
      </c>
      <c r="S53">
        <v>4</v>
      </c>
      <c r="T53">
        <v>17.39942519968039</v>
      </c>
      <c r="U53">
        <v>248</v>
      </c>
      <c r="V53">
        <v>375.56475644359682</v>
      </c>
      <c r="W53">
        <v>4</v>
      </c>
      <c r="X53">
        <v>19.554607905284801</v>
      </c>
    </row>
    <row r="54" spans="1:24">
      <c r="A54">
        <v>326.11240910374511</v>
      </c>
      <c r="B54">
        <v>0.14329805409321611</v>
      </c>
      <c r="C54">
        <v>-2.9119169806494932E-4</v>
      </c>
      <c r="D54">
        <v>2.1794605255126949</v>
      </c>
      <c r="E54">
        <v>29.029624253511429</v>
      </c>
      <c r="F54">
        <v>1</v>
      </c>
      <c r="G54">
        <v>0</v>
      </c>
      <c r="H54">
        <v>0.90338937722561874</v>
      </c>
      <c r="I54">
        <v>40</v>
      </c>
      <c r="J54">
        <v>334.18699955908892</v>
      </c>
      <c r="K54">
        <v>12</v>
      </c>
      <c r="L54">
        <v>21.148150496964721</v>
      </c>
      <c r="M54">
        <v>480</v>
      </c>
      <c r="N54">
        <v>337.37436969156357</v>
      </c>
      <c r="O54">
        <v>4</v>
      </c>
      <c r="P54">
        <v>17.41534729640291</v>
      </c>
      <c r="Q54">
        <v>448</v>
      </c>
      <c r="R54">
        <v>314.71025960287818</v>
      </c>
      <c r="S54">
        <v>8</v>
      </c>
      <c r="T54">
        <v>20.89901826809983</v>
      </c>
      <c r="U54">
        <v>248</v>
      </c>
      <c r="V54">
        <v>377.52021723412531</v>
      </c>
      <c r="W54">
        <v>4</v>
      </c>
      <c r="X54">
        <v>19.50128715012805</v>
      </c>
    </row>
    <row r="55" spans="1:24">
      <c r="A55">
        <v>329.01493730238502</v>
      </c>
      <c r="B55">
        <v>9.3089498039919324E-2</v>
      </c>
      <c r="C55">
        <v>-2.2607697248764141E-2</v>
      </c>
      <c r="D55">
        <v>-0.12149125337600709</v>
      </c>
      <c r="E55">
        <v>29.017475128173832</v>
      </c>
      <c r="F55">
        <v>1</v>
      </c>
      <c r="G55">
        <v>0</v>
      </c>
      <c r="H55">
        <v>0.90340155224862928</v>
      </c>
      <c r="I55">
        <v>40</v>
      </c>
      <c r="J55">
        <v>336.30181460878538</v>
      </c>
      <c r="K55">
        <v>12</v>
      </c>
      <c r="L55">
        <v>21.148117816529151</v>
      </c>
      <c r="M55">
        <v>480</v>
      </c>
      <c r="N55">
        <v>339.11590442120388</v>
      </c>
      <c r="O55">
        <v>4</v>
      </c>
      <c r="P55">
        <v>17.430832112527511</v>
      </c>
      <c r="Q55">
        <v>448</v>
      </c>
      <c r="R55">
        <v>316.80016142968822</v>
      </c>
      <c r="S55">
        <v>8</v>
      </c>
      <c r="T55">
        <v>20.896692752056261</v>
      </c>
      <c r="U55">
        <v>248</v>
      </c>
      <c r="V55">
        <v>379.47034594913811</v>
      </c>
      <c r="W55">
        <v>4</v>
      </c>
      <c r="X55">
        <v>19.44775643347942</v>
      </c>
    </row>
    <row r="56" spans="1:24">
      <c r="A56">
        <v>331.91638811983199</v>
      </c>
      <c r="B56">
        <v>5.1595136045091923E-2</v>
      </c>
      <c r="C56">
        <v>9.6361407393689286E-3</v>
      </c>
      <c r="D56">
        <v>0.98973870277404785</v>
      </c>
      <c r="E56">
        <v>29.116448998451229</v>
      </c>
      <c r="F56">
        <v>1</v>
      </c>
      <c r="G56">
        <v>0</v>
      </c>
      <c r="H56">
        <v>0.92338748285796768</v>
      </c>
      <c r="I56">
        <v>40</v>
      </c>
      <c r="J56">
        <v>338.4166263904383</v>
      </c>
      <c r="K56">
        <v>12</v>
      </c>
      <c r="L56">
        <v>21.148101201380371</v>
      </c>
      <c r="M56">
        <v>480</v>
      </c>
      <c r="N56">
        <v>340.8589876324566</v>
      </c>
      <c r="O56">
        <v>4</v>
      </c>
      <c r="P56">
        <v>17.4458352547293</v>
      </c>
      <c r="Q56">
        <v>448</v>
      </c>
      <c r="R56">
        <v>318.88983070489382</v>
      </c>
      <c r="S56">
        <v>8</v>
      </c>
      <c r="T56">
        <v>20.894485587277991</v>
      </c>
      <c r="U56">
        <v>248</v>
      </c>
      <c r="V56">
        <v>381.41512159248612</v>
      </c>
      <c r="W56">
        <v>4</v>
      </c>
      <c r="X56">
        <v>19.3939857826288</v>
      </c>
    </row>
    <row r="57" spans="1:24">
      <c r="A57">
        <v>334.82787171991669</v>
      </c>
      <c r="B57">
        <v>2.0947636437411161E-2</v>
      </c>
      <c r="C57">
        <v>5.9999146824343819E-3</v>
      </c>
      <c r="D57">
        <v>0.91794192790985107</v>
      </c>
      <c r="E57">
        <v>29.208243191242222</v>
      </c>
      <c r="F57">
        <v>1</v>
      </c>
      <c r="G57">
        <v>0</v>
      </c>
      <c r="H57">
        <v>0.94010030900001629</v>
      </c>
      <c r="I57">
        <v>40</v>
      </c>
      <c r="J57">
        <v>340.53143651057633</v>
      </c>
      <c r="K57">
        <v>12</v>
      </c>
      <c r="L57">
        <v>21.148099444582169</v>
      </c>
      <c r="M57">
        <v>480</v>
      </c>
      <c r="N57">
        <v>342.60357115792948</v>
      </c>
      <c r="O57">
        <v>4</v>
      </c>
      <c r="P57">
        <v>17.46031550195309</v>
      </c>
      <c r="Q57">
        <v>448</v>
      </c>
      <c r="R57">
        <v>320.97927926362161</v>
      </c>
      <c r="S57">
        <v>8</v>
      </c>
      <c r="T57">
        <v>20.892391333748922</v>
      </c>
      <c r="U57">
        <v>248</v>
      </c>
      <c r="V57">
        <v>383.35452017074891</v>
      </c>
      <c r="W57">
        <v>4</v>
      </c>
      <c r="X57">
        <v>19.339947334204059</v>
      </c>
    </row>
    <row r="58" spans="1:24">
      <c r="A58">
        <v>337.74863608349659</v>
      </c>
      <c r="B58">
        <v>2.23305311750864E-3</v>
      </c>
      <c r="C58">
        <v>7.2493575137910632E-3</v>
      </c>
      <c r="D58">
        <v>0.64532756805419922</v>
      </c>
      <c r="E58">
        <v>29.272775948047641</v>
      </c>
      <c r="F58">
        <v>1</v>
      </c>
      <c r="G58">
        <v>0</v>
      </c>
      <c r="H58">
        <v>0.94755724830041022</v>
      </c>
      <c r="I58">
        <v>40</v>
      </c>
      <c r="J58">
        <v>342.64624645503449</v>
      </c>
      <c r="K58">
        <v>12</v>
      </c>
      <c r="L58">
        <v>21.14811140420516</v>
      </c>
      <c r="M58">
        <v>480</v>
      </c>
      <c r="N58">
        <v>344.34960270812479</v>
      </c>
      <c r="O58">
        <v>4</v>
      </c>
      <c r="P58">
        <v>17.474234585815829</v>
      </c>
      <c r="Q58">
        <v>448</v>
      </c>
      <c r="R58">
        <v>323.06851839699652</v>
      </c>
      <c r="S58">
        <v>8</v>
      </c>
      <c r="T58">
        <v>20.89040479846032</v>
      </c>
      <c r="U58">
        <v>248</v>
      </c>
      <c r="V58">
        <v>385.28851490416929</v>
      </c>
      <c r="W58">
        <v>4</v>
      </c>
      <c r="X58">
        <v>19.285615347815622</v>
      </c>
    </row>
    <row r="59" spans="1:24">
      <c r="A59">
        <v>340.67590490902131</v>
      </c>
      <c r="B59">
        <v>-4.9321515275856272E-3</v>
      </c>
      <c r="C59">
        <v>6.6988446657688661E-3</v>
      </c>
      <c r="D59">
        <v>-0.21897077560424799</v>
      </c>
      <c r="E59">
        <v>29.25087887048721</v>
      </c>
      <c r="F59">
        <v>1</v>
      </c>
      <c r="G59">
        <v>0</v>
      </c>
      <c r="H59">
        <v>0.94311789725395401</v>
      </c>
      <c r="I59">
        <v>40</v>
      </c>
      <c r="J59">
        <v>344.76105759545499</v>
      </c>
      <c r="K59">
        <v>12</v>
      </c>
      <c r="L59">
        <v>21.148136000740521</v>
      </c>
      <c r="M59">
        <v>480</v>
      </c>
      <c r="N59">
        <v>346.09702616670643</v>
      </c>
      <c r="O59">
        <v>4</v>
      </c>
      <c r="P59">
        <v>17.487556990132891</v>
      </c>
      <c r="Q59">
        <v>448</v>
      </c>
      <c r="R59">
        <v>325.15755887684247</v>
      </c>
      <c r="S59">
        <v>8</v>
      </c>
      <c r="T59">
        <v>20.888521024526138</v>
      </c>
      <c r="U59">
        <v>248</v>
      </c>
      <c r="V59">
        <v>387.21707643895093</v>
      </c>
      <c r="W59">
        <v>4</v>
      </c>
      <c r="X59">
        <v>19.230966220881012</v>
      </c>
    </row>
    <row r="60" spans="1:24">
      <c r="A60">
        <v>343.60099269792983</v>
      </c>
      <c r="B60">
        <v>-5.689870018910196E-3</v>
      </c>
      <c r="C60">
        <v>3.2324825133001329E-3</v>
      </c>
      <c r="D60">
        <v>-0.54489344358444214</v>
      </c>
      <c r="E60">
        <v>29.196389526128769</v>
      </c>
      <c r="F60">
        <v>1</v>
      </c>
      <c r="G60">
        <v>0</v>
      </c>
      <c r="H60">
        <v>0.94130560215331094</v>
      </c>
      <c r="I60">
        <v>40</v>
      </c>
      <c r="J60">
        <v>346.8758711955291</v>
      </c>
      <c r="K60">
        <v>12</v>
      </c>
      <c r="L60">
        <v>21.148172214552542</v>
      </c>
      <c r="M60">
        <v>480</v>
      </c>
      <c r="N60">
        <v>347.84578186571969</v>
      </c>
      <c r="O60">
        <v>4</v>
      </c>
      <c r="P60">
        <v>17.50024976785426</v>
      </c>
      <c r="Q60">
        <v>448</v>
      </c>
      <c r="R60">
        <v>327.24641097929509</v>
      </c>
      <c r="S60">
        <v>8</v>
      </c>
      <c r="T60">
        <v>20.886735280753339</v>
      </c>
      <c r="U60">
        <v>248</v>
      </c>
      <c r="V60">
        <v>389.14017306103898</v>
      </c>
      <c r="W60">
        <v>4</v>
      </c>
      <c r="X60">
        <v>19.175978504292491</v>
      </c>
    </row>
    <row r="61" spans="1:24">
      <c r="A61">
        <v>346.52063057542352</v>
      </c>
      <c r="B61">
        <v>-3.18429260178787E-3</v>
      </c>
      <c r="C61">
        <v>1.6848072517465921E-3</v>
      </c>
      <c r="D61">
        <v>-0.60066878795623779</v>
      </c>
      <c r="E61">
        <v>29.136322647333149</v>
      </c>
      <c r="F61">
        <v>1</v>
      </c>
      <c r="G61">
        <v>0</v>
      </c>
      <c r="H61">
        <v>0.93868262541547531</v>
      </c>
      <c r="I61">
        <v>40</v>
      </c>
      <c r="J61">
        <v>348.99068841698443</v>
      </c>
      <c r="K61">
        <v>12</v>
      </c>
      <c r="L61">
        <v>21.14821908337651</v>
      </c>
      <c r="M61">
        <v>480</v>
      </c>
      <c r="N61">
        <v>349.59580684250523</v>
      </c>
      <c r="O61">
        <v>4</v>
      </c>
      <c r="P61">
        <v>17.512282373890201</v>
      </c>
      <c r="Q61">
        <v>448</v>
      </c>
      <c r="R61">
        <v>329.33508450737048</v>
      </c>
      <c r="S61">
        <v>8</v>
      </c>
      <c r="T61">
        <v>20.885043051650531</v>
      </c>
      <c r="U61">
        <v>248</v>
      </c>
      <c r="V61">
        <v>391.05777091146831</v>
      </c>
      <c r="W61">
        <v>4</v>
      </c>
      <c r="X61">
        <v>19.120632918573101</v>
      </c>
    </row>
    <row r="62" spans="1:24">
      <c r="A62">
        <v>349.43426063753287</v>
      </c>
      <c r="B62">
        <v>3.9834159093543988E-4</v>
      </c>
      <c r="C62">
        <v>4.6005691712198982E-4</v>
      </c>
      <c r="D62">
        <v>-0.52076399326324463</v>
      </c>
      <c r="E62">
        <v>29.084246248006821</v>
      </c>
      <c r="F62">
        <v>1</v>
      </c>
      <c r="G62">
        <v>0</v>
      </c>
      <c r="H62">
        <v>0.93549794986351831</v>
      </c>
      <c r="I62">
        <v>40</v>
      </c>
      <c r="J62">
        <v>351.10551032532197</v>
      </c>
      <c r="K62">
        <v>12</v>
      </c>
      <c r="L62">
        <v>21.148275699867629</v>
      </c>
      <c r="M62">
        <v>480</v>
      </c>
      <c r="N62">
        <v>351.34703507989423</v>
      </c>
      <c r="O62">
        <v>4</v>
      </c>
      <c r="P62">
        <v>17.523626512473619</v>
      </c>
      <c r="Q62">
        <v>448</v>
      </c>
      <c r="R62">
        <v>331.42358881253551</v>
      </c>
      <c r="S62">
        <v>8</v>
      </c>
      <c r="T62">
        <v>20.883440027858331</v>
      </c>
      <c r="U62">
        <v>248</v>
      </c>
      <c r="V62">
        <v>392.9698342033256</v>
      </c>
      <c r="W62">
        <v>4</v>
      </c>
      <c r="X62">
        <v>19.064912370152381</v>
      </c>
    </row>
    <row r="63" spans="1:24">
      <c r="A63">
        <v>352.34268306192871</v>
      </c>
      <c r="B63">
        <v>3.9759690866754474E-3</v>
      </c>
      <c r="C63">
        <v>-7.5157318794483174E-5</v>
      </c>
      <c r="D63">
        <v>-0.2724030613899231</v>
      </c>
      <c r="E63">
        <v>29.057005941867828</v>
      </c>
      <c r="F63">
        <v>1</v>
      </c>
      <c r="G63">
        <v>0</v>
      </c>
      <c r="H63">
        <v>0.93220177838591955</v>
      </c>
      <c r="I63">
        <v>480</v>
      </c>
      <c r="J63">
        <v>353.09939773114161</v>
      </c>
      <c r="K63">
        <v>4</v>
      </c>
      <c r="L63">
        <v>17.534255997851371</v>
      </c>
      <c r="M63">
        <v>40</v>
      </c>
      <c r="N63">
        <v>353.22033789530877</v>
      </c>
      <c r="O63">
        <v>12</v>
      </c>
      <c r="P63">
        <v>21.148341209205409</v>
      </c>
      <c r="Q63">
        <v>448</v>
      </c>
      <c r="R63">
        <v>333.51193281532142</v>
      </c>
      <c r="S63">
        <v>8</v>
      </c>
      <c r="T63">
        <v>20.881922096985519</v>
      </c>
      <c r="U63">
        <v>248</v>
      </c>
      <c r="V63">
        <v>394.87632544034079</v>
      </c>
      <c r="W63">
        <v>4</v>
      </c>
      <c r="X63">
        <v>19.00880196738262</v>
      </c>
    </row>
    <row r="64" spans="1:24">
      <c r="A64">
        <v>355.24828148657349</v>
      </c>
      <c r="B64">
        <v>2.8342703766606341E-2</v>
      </c>
      <c r="C64">
        <v>1.4323233517691941E-2</v>
      </c>
      <c r="D64">
        <v>-4.0679743885993958</v>
      </c>
      <c r="E64">
        <v>28.650208503007889</v>
      </c>
      <c r="F64">
        <v>1</v>
      </c>
      <c r="G64">
        <v>0</v>
      </c>
      <c r="H64">
        <v>0.88466376914839295</v>
      </c>
      <c r="I64">
        <v>40</v>
      </c>
      <c r="J64">
        <v>355.33517201622931</v>
      </c>
      <c r="K64">
        <v>12</v>
      </c>
      <c r="L64">
        <v>21.148414806757192</v>
      </c>
      <c r="M64">
        <v>480</v>
      </c>
      <c r="N64">
        <v>354.8528233309267</v>
      </c>
      <c r="O64">
        <v>4</v>
      </c>
      <c r="P64">
        <v>17.544146627222709</v>
      </c>
      <c r="Q64">
        <v>448</v>
      </c>
      <c r="R64">
        <v>335.60012502501991</v>
      </c>
      <c r="S64">
        <v>8</v>
      </c>
      <c r="T64">
        <v>20.880485334835281</v>
      </c>
      <c r="U64">
        <v>248</v>
      </c>
      <c r="V64">
        <v>396.77720563707908</v>
      </c>
      <c r="W64">
        <v>4</v>
      </c>
      <c r="X64">
        <v>18.95228903590883</v>
      </c>
    </row>
    <row r="65" spans="1:24">
      <c r="A65">
        <v>358.11330197594123</v>
      </c>
      <c r="B65">
        <v>2.6904593221008161E-2</v>
      </c>
      <c r="C65">
        <v>-2.0098106926825409E-2</v>
      </c>
      <c r="D65">
        <v>1.0469740629196169</v>
      </c>
      <c r="E65">
        <v>28.75490590929985</v>
      </c>
      <c r="F65">
        <v>1</v>
      </c>
      <c r="G65">
        <v>0</v>
      </c>
      <c r="H65">
        <v>0.88700270000861892</v>
      </c>
      <c r="I65">
        <v>40</v>
      </c>
      <c r="J65">
        <v>357.450013496905</v>
      </c>
      <c r="K65">
        <v>12</v>
      </c>
      <c r="L65">
        <v>21.148495735803891</v>
      </c>
      <c r="M65">
        <v>480</v>
      </c>
      <c r="N65">
        <v>356.60723799364899</v>
      </c>
      <c r="O65">
        <v>4</v>
      </c>
      <c r="P65">
        <v>17.553276064952591</v>
      </c>
      <c r="Q65">
        <v>448</v>
      </c>
      <c r="R65">
        <v>337.68817355850342</v>
      </c>
      <c r="S65">
        <v>8</v>
      </c>
      <c r="T65">
        <v>20.87912599700628</v>
      </c>
      <c r="U65">
        <v>248</v>
      </c>
      <c r="V65">
        <v>398.67243454067</v>
      </c>
      <c r="W65">
        <v>4</v>
      </c>
      <c r="X65">
        <v>18.895363133001489</v>
      </c>
    </row>
    <row r="66" spans="1:24">
      <c r="A66">
        <v>360.98878787386877</v>
      </c>
      <c r="B66">
        <v>2.1709466073446562E-2</v>
      </c>
      <c r="C66">
        <v>3.2492229774648551E-4</v>
      </c>
      <c r="D66">
        <v>0.33767521381378168</v>
      </c>
      <c r="E66">
        <v>28.788673430681229</v>
      </c>
      <c r="F66">
        <v>1</v>
      </c>
      <c r="G66">
        <v>0</v>
      </c>
      <c r="H66">
        <v>0.90802805153657329</v>
      </c>
      <c r="I66">
        <v>40</v>
      </c>
      <c r="J66">
        <v>359.56486307048539</v>
      </c>
      <c r="K66">
        <v>12</v>
      </c>
      <c r="L66">
        <v>21.14858328532997</v>
      </c>
      <c r="M66">
        <v>480</v>
      </c>
      <c r="N66">
        <v>358.36256560014431</v>
      </c>
      <c r="O66">
        <v>4</v>
      </c>
      <c r="P66">
        <v>17.56162373718265</v>
      </c>
      <c r="Q66">
        <v>448</v>
      </c>
      <c r="R66">
        <v>339.77608615820412</v>
      </c>
      <c r="S66">
        <v>8</v>
      </c>
      <c r="T66">
        <v>20.877840510854039</v>
      </c>
      <c r="U66">
        <v>248</v>
      </c>
      <c r="V66">
        <v>400.56197085397008</v>
      </c>
      <c r="W66">
        <v>4</v>
      </c>
      <c r="X66">
        <v>18.838016060459999</v>
      </c>
    </row>
    <row r="67" spans="1:24">
      <c r="A67">
        <v>363.86765258036081</v>
      </c>
      <c r="B67">
        <v>1.781322440571698E-2</v>
      </c>
      <c r="C67">
        <v>8.5779586473611058E-4</v>
      </c>
      <c r="D67">
        <v>-9.4965696334838867E-2</v>
      </c>
      <c r="E67">
        <v>28.779176861047741</v>
      </c>
      <c r="F67">
        <v>1</v>
      </c>
      <c r="G67">
        <v>0</v>
      </c>
      <c r="H67">
        <v>0.90924917175160425</v>
      </c>
      <c r="I67">
        <v>40</v>
      </c>
      <c r="J67">
        <v>361.67972139901838</v>
      </c>
      <c r="K67">
        <v>12</v>
      </c>
      <c r="L67">
        <v>21.14867678787952</v>
      </c>
      <c r="M67">
        <v>480</v>
      </c>
      <c r="N67">
        <v>360.11872797386252</v>
      </c>
      <c r="O67">
        <v>4</v>
      </c>
      <c r="P67">
        <v>17.569170736045471</v>
      </c>
      <c r="Q67">
        <v>448</v>
      </c>
      <c r="R67">
        <v>341.86387020928947</v>
      </c>
      <c r="S67">
        <v>8</v>
      </c>
      <c r="T67">
        <v>20.87662546779794</v>
      </c>
      <c r="U67">
        <v>248</v>
      </c>
      <c r="V67">
        <v>402.44577246001609</v>
      </c>
      <c r="W67">
        <v>4</v>
      </c>
      <c r="X67">
        <v>18.780241875696429</v>
      </c>
    </row>
    <row r="68" spans="1:24">
      <c r="A68">
        <v>366.7455697390393</v>
      </c>
      <c r="B68">
        <v>1.6070875863728962E-2</v>
      </c>
      <c r="C68">
        <v>1.3659519678584501E-3</v>
      </c>
      <c r="D68">
        <v>-0.5551445484161377</v>
      </c>
      <c r="E68">
        <v>28.723662406206131</v>
      </c>
      <c r="F68">
        <v>1</v>
      </c>
      <c r="G68">
        <v>0</v>
      </c>
      <c r="H68">
        <v>0.90560147785335821</v>
      </c>
      <c r="I68">
        <v>40</v>
      </c>
      <c r="J68">
        <v>363.79458907780628</v>
      </c>
      <c r="K68">
        <v>12</v>
      </c>
      <c r="L68">
        <v>21.14877561747943</v>
      </c>
      <c r="M68">
        <v>480</v>
      </c>
      <c r="N68">
        <v>361.87564504746712</v>
      </c>
      <c r="O68">
        <v>4</v>
      </c>
      <c r="P68">
        <v>17.57589973276022</v>
      </c>
      <c r="Q68">
        <v>448</v>
      </c>
      <c r="R68">
        <v>343.95153275606918</v>
      </c>
      <c r="S68">
        <v>8</v>
      </c>
      <c r="T68">
        <v>20.875477615960399</v>
      </c>
      <c r="U68">
        <v>248</v>
      </c>
      <c r="V68">
        <v>404.32379664758582</v>
      </c>
      <c r="W68">
        <v>4</v>
      </c>
      <c r="X68">
        <v>18.722036900613901</v>
      </c>
    </row>
    <row r="69" spans="1:24">
      <c r="A69">
        <v>369.617935922485</v>
      </c>
      <c r="B69">
        <v>1.6643985439466678E-2</v>
      </c>
      <c r="C69">
        <v>1.4034026706876981E-3</v>
      </c>
      <c r="D69">
        <v>-0.98924845457077026</v>
      </c>
      <c r="E69">
        <v>28.62473756074905</v>
      </c>
      <c r="F69">
        <v>1</v>
      </c>
      <c r="G69">
        <v>0</v>
      </c>
      <c r="H69">
        <v>0.89866641653992196</v>
      </c>
      <c r="I69">
        <v>40</v>
      </c>
      <c r="J69">
        <v>365.9094666395543</v>
      </c>
      <c r="K69">
        <v>12</v>
      </c>
      <c r="L69">
        <v>21.14887918763052</v>
      </c>
      <c r="M69">
        <v>480</v>
      </c>
      <c r="N69">
        <v>363.63323502074309</v>
      </c>
      <c r="O69">
        <v>4</v>
      </c>
      <c r="P69">
        <v>17.581794898950228</v>
      </c>
      <c r="Q69">
        <v>448</v>
      </c>
      <c r="R69">
        <v>346.0390805176653</v>
      </c>
      <c r="S69">
        <v>8</v>
      </c>
      <c r="T69">
        <v>20.874393853124499</v>
      </c>
      <c r="U69">
        <v>248</v>
      </c>
      <c r="V69">
        <v>406.19600033764709</v>
      </c>
      <c r="W69">
        <v>4</v>
      </c>
      <c r="X69">
        <v>18.66339972790167</v>
      </c>
    </row>
    <row r="70" spans="1:24">
      <c r="A70">
        <v>372.48040939470252</v>
      </c>
      <c r="B70">
        <v>1.7918767162155812E-2</v>
      </c>
      <c r="C70">
        <v>2.8260300354944479E-4</v>
      </c>
      <c r="D70">
        <v>-1.2440764904022219</v>
      </c>
      <c r="E70">
        <v>28.500329911708828</v>
      </c>
      <c r="F70">
        <v>1</v>
      </c>
      <c r="G70">
        <v>0</v>
      </c>
      <c r="H70">
        <v>0.89042002824386124</v>
      </c>
      <c r="I70">
        <v>40</v>
      </c>
      <c r="J70">
        <v>368.02435455831733</v>
      </c>
      <c r="K70">
        <v>12</v>
      </c>
      <c r="L70">
        <v>21.148986949366911</v>
      </c>
      <c r="M70">
        <v>480</v>
      </c>
      <c r="N70">
        <v>365.39141451063813</v>
      </c>
      <c r="O70">
        <v>4</v>
      </c>
      <c r="P70">
        <v>17.58684183557876</v>
      </c>
      <c r="Q70">
        <v>448</v>
      </c>
      <c r="R70">
        <v>348.12651990297769</v>
      </c>
      <c r="S70">
        <v>8</v>
      </c>
      <c r="T70">
        <v>20.873371219997289</v>
      </c>
      <c r="U70">
        <v>248</v>
      </c>
      <c r="V70">
        <v>408.06234031043732</v>
      </c>
      <c r="W70">
        <v>4</v>
      </c>
      <c r="X70">
        <v>18.60433122437902</v>
      </c>
    </row>
    <row r="71" spans="1:24">
      <c r="A71">
        <v>375.33044229174209</v>
      </c>
      <c r="B71">
        <v>1.865126598838774E-2</v>
      </c>
      <c r="C71">
        <v>-4.176315126002556E-4</v>
      </c>
      <c r="D71">
        <v>-1.4087927341461179</v>
      </c>
      <c r="E71">
        <v>28.35945063829422</v>
      </c>
      <c r="F71">
        <v>1</v>
      </c>
      <c r="G71">
        <v>0</v>
      </c>
      <c r="H71">
        <v>0.88077242650794219</v>
      </c>
      <c r="I71">
        <v>40</v>
      </c>
      <c r="J71">
        <v>370.13925325325403</v>
      </c>
      <c r="K71">
        <v>12</v>
      </c>
      <c r="L71">
        <v>21.149098389383571</v>
      </c>
      <c r="M71">
        <v>480</v>
      </c>
      <c r="N71">
        <v>367.150098694196</v>
      </c>
      <c r="O71">
        <v>4</v>
      </c>
      <c r="P71">
        <v>17.591027508946372</v>
      </c>
      <c r="Q71">
        <v>448</v>
      </c>
      <c r="R71">
        <v>350.21385702497747</v>
      </c>
      <c r="S71">
        <v>8</v>
      </c>
      <c r="T71">
        <v>20.872406893766261</v>
      </c>
      <c r="U71">
        <v>248</v>
      </c>
      <c r="V71">
        <v>409.9227734328752</v>
      </c>
      <c r="W71">
        <v>4</v>
      </c>
      <c r="X71">
        <v>18.544834531033441</v>
      </c>
    </row>
    <row r="72" spans="1:24">
      <c r="A72">
        <v>378.1663873545981</v>
      </c>
      <c r="B72">
        <v>1.8725573146845351E-2</v>
      </c>
      <c r="C72">
        <v>-4.0315057417295019E-4</v>
      </c>
      <c r="D72">
        <v>-1.545861661434174</v>
      </c>
      <c r="E72">
        <v>28.204864472150799</v>
      </c>
      <c r="F72">
        <v>1</v>
      </c>
      <c r="G72">
        <v>0</v>
      </c>
      <c r="H72">
        <v>0.87004712271203488</v>
      </c>
      <c r="I72">
        <v>40</v>
      </c>
      <c r="J72">
        <v>372.25416309219241</v>
      </c>
      <c r="K72">
        <v>12</v>
      </c>
      <c r="L72">
        <v>21.149213028231841</v>
      </c>
      <c r="M72">
        <v>480</v>
      </c>
      <c r="N72">
        <v>368.90920144509062</v>
      </c>
      <c r="O72">
        <v>4</v>
      </c>
      <c r="P72">
        <v>17.594340193235929</v>
      </c>
      <c r="Q72">
        <v>448</v>
      </c>
      <c r="R72">
        <v>352.30109771435411</v>
      </c>
      <c r="S72">
        <v>8</v>
      </c>
      <c r="T72">
        <v>20.871498181936801</v>
      </c>
      <c r="U72">
        <v>248</v>
      </c>
      <c r="V72">
        <v>411.77725688597849</v>
      </c>
      <c r="W72">
        <v>4</v>
      </c>
      <c r="X72">
        <v>18.48491505941394</v>
      </c>
    </row>
    <row r="73" spans="1:24">
      <c r="A73">
        <v>380.98687377860648</v>
      </c>
      <c r="B73">
        <v>1.836376059695087E-2</v>
      </c>
      <c r="C73">
        <v>-2.547896149149298E-4</v>
      </c>
      <c r="D73">
        <v>-1.672216057777405</v>
      </c>
      <c r="E73">
        <v>28.037642866373059</v>
      </c>
      <c r="F73">
        <v>1</v>
      </c>
      <c r="G73">
        <v>0</v>
      </c>
      <c r="H73">
        <v>0.85845683094135128</v>
      </c>
      <c r="I73">
        <v>40</v>
      </c>
      <c r="J73">
        <v>374.36908439501548</v>
      </c>
      <c r="K73">
        <v>12</v>
      </c>
      <c r="L73">
        <v>21.149330418582391</v>
      </c>
      <c r="M73">
        <v>480</v>
      </c>
      <c r="N73">
        <v>370.66863546441419</v>
      </c>
      <c r="O73">
        <v>4</v>
      </c>
      <c r="P73">
        <v>17.59676941912765</v>
      </c>
      <c r="Q73">
        <v>448</v>
      </c>
      <c r="R73">
        <v>354.38824753254778</v>
      </c>
      <c r="S73">
        <v>8</v>
      </c>
      <c r="T73">
        <v>20.87064251643918</v>
      </c>
      <c r="U73">
        <v>248</v>
      </c>
      <c r="V73">
        <v>413.62574839192001</v>
      </c>
      <c r="W73">
        <v>4</v>
      </c>
      <c r="X73">
        <v>18.42458048405873</v>
      </c>
    </row>
    <row r="74" spans="1:24">
      <c r="A74">
        <v>383.79063798198439</v>
      </c>
      <c r="B74">
        <v>1.768047495313247E-2</v>
      </c>
      <c r="C74">
        <v>-1.981828775885347E-4</v>
      </c>
      <c r="D74">
        <v>-2.0149815082550049</v>
      </c>
      <c r="E74">
        <v>27.836144715547562</v>
      </c>
      <c r="F74">
        <v>1</v>
      </c>
      <c r="G74">
        <v>0</v>
      </c>
      <c r="H74">
        <v>0.84362297329579239</v>
      </c>
      <c r="I74">
        <v>40</v>
      </c>
      <c r="J74">
        <v>376.48401743687378</v>
      </c>
      <c r="K74">
        <v>12</v>
      </c>
      <c r="L74">
        <v>21.149450143554791</v>
      </c>
      <c r="M74">
        <v>480</v>
      </c>
      <c r="N74">
        <v>372.42831240632688</v>
      </c>
      <c r="O74">
        <v>4</v>
      </c>
      <c r="P74">
        <v>17.598305928038599</v>
      </c>
      <c r="Q74">
        <v>448</v>
      </c>
      <c r="R74">
        <v>356.47531178419172</v>
      </c>
      <c r="S74">
        <v>8</v>
      </c>
      <c r="T74">
        <v>20.869837447993731</v>
      </c>
      <c r="U74">
        <v>248</v>
      </c>
      <c r="V74">
        <v>415.46820644032579</v>
      </c>
      <c r="W74">
        <v>4</v>
      </c>
      <c r="X74">
        <v>18.363840730656829</v>
      </c>
    </row>
    <row r="75" spans="1:24">
      <c r="A75">
        <v>386.57425238158021</v>
      </c>
      <c r="B75">
        <v>1.7047535395833369E-2</v>
      </c>
      <c r="C75">
        <v>5.6725331218684949E-5</v>
      </c>
      <c r="D75">
        <v>-2.3896420001983638</v>
      </c>
      <c r="E75">
        <v>27.597180515527729</v>
      </c>
      <c r="F75">
        <v>1</v>
      </c>
      <c r="G75">
        <v>0</v>
      </c>
      <c r="H75">
        <v>0.82689448704000057</v>
      </c>
      <c r="I75">
        <v>40</v>
      </c>
      <c r="J75">
        <v>378.59896245122928</v>
      </c>
      <c r="K75">
        <v>12</v>
      </c>
      <c r="L75">
        <v>21.149571815112811</v>
      </c>
      <c r="M75">
        <v>480</v>
      </c>
      <c r="N75">
        <v>374.18814299913078</v>
      </c>
      <c r="O75">
        <v>4</v>
      </c>
      <c r="P75">
        <v>17.598941631569179</v>
      </c>
      <c r="Q75">
        <v>448</v>
      </c>
      <c r="R75">
        <v>358.56229552899111</v>
      </c>
      <c r="S75">
        <v>8</v>
      </c>
      <c r="T75">
        <v>20.86908064072356</v>
      </c>
      <c r="U75">
        <v>248</v>
      </c>
      <c r="V75">
        <v>417.30459051339147</v>
      </c>
      <c r="W75">
        <v>4</v>
      </c>
      <c r="X75">
        <v>18.302707959666218</v>
      </c>
    </row>
    <row r="76" spans="1:24">
      <c r="A76">
        <v>389.33397029502589</v>
      </c>
      <c r="B76">
        <v>1.6174453139220099E-2</v>
      </c>
      <c r="C76">
        <v>-1.8440726073117031E-4</v>
      </c>
      <c r="D76">
        <v>-2.6880338788032532</v>
      </c>
      <c r="E76">
        <v>27.3283771276474</v>
      </c>
      <c r="F76">
        <v>1</v>
      </c>
      <c r="G76">
        <v>0</v>
      </c>
      <c r="H76">
        <v>0.80855794079305432</v>
      </c>
      <c r="I76">
        <v>40</v>
      </c>
      <c r="J76">
        <v>380.71391963274061</v>
      </c>
      <c r="K76">
        <v>12</v>
      </c>
      <c r="L76">
        <v>21.14969507252432</v>
      </c>
      <c r="M76">
        <v>480</v>
      </c>
      <c r="N76">
        <v>375.94803716228768</v>
      </c>
      <c r="O76">
        <v>4</v>
      </c>
      <c r="P76">
        <v>17.598669575763971</v>
      </c>
      <c r="Q76">
        <v>448</v>
      </c>
      <c r="R76">
        <v>360.64920359306348</v>
      </c>
      <c r="S76">
        <v>8</v>
      </c>
      <c r="T76">
        <v>20.86836986700424</v>
      </c>
      <c r="U76">
        <v>248</v>
      </c>
      <c r="V76">
        <v>419.13486130935809</v>
      </c>
      <c r="W76">
        <v>4</v>
      </c>
      <c r="X76">
        <v>18.241196545135988</v>
      </c>
    </row>
    <row r="77" spans="1:24">
      <c r="A77">
        <v>392.0668073087088</v>
      </c>
      <c r="B77">
        <v>1.4219727029056819E-2</v>
      </c>
      <c r="C77">
        <v>-7.7865628787412988E-4</v>
      </c>
      <c r="D77">
        <v>-2.787838876247406</v>
      </c>
      <c r="E77">
        <v>27.049593240022659</v>
      </c>
      <c r="F77">
        <v>1</v>
      </c>
      <c r="G77">
        <v>0</v>
      </c>
      <c r="H77">
        <v>0.79022836140599817</v>
      </c>
      <c r="I77">
        <v>40</v>
      </c>
      <c r="J77">
        <v>382.82888913999301</v>
      </c>
      <c r="K77">
        <v>12</v>
      </c>
      <c r="L77">
        <v>21.149819580884611</v>
      </c>
      <c r="M77">
        <v>480</v>
      </c>
      <c r="N77">
        <v>377.70790411986411</v>
      </c>
      <c r="O77">
        <v>4</v>
      </c>
      <c r="P77">
        <v>17.597483909815249</v>
      </c>
      <c r="Q77">
        <v>248</v>
      </c>
      <c r="R77">
        <v>420.95898096387168</v>
      </c>
      <c r="S77">
        <v>4</v>
      </c>
      <c r="T77">
        <v>18.179323048506891</v>
      </c>
      <c r="U77">
        <v>448</v>
      </c>
      <c r="V77">
        <v>362.73604057976388</v>
      </c>
      <c r="W77">
        <v>8</v>
      </c>
      <c r="X77">
        <v>20.86770300254074</v>
      </c>
    </row>
    <row r="78" spans="1:24">
      <c r="A78">
        <v>394.77172801823878</v>
      </c>
      <c r="B78">
        <v>2.8673088653562641E-2</v>
      </c>
      <c r="C78">
        <v>1.2189230052643831E-2</v>
      </c>
      <c r="D78">
        <v>-1.361964344978333</v>
      </c>
      <c r="E78">
        <v>26.91339680552483</v>
      </c>
      <c r="F78">
        <v>1</v>
      </c>
      <c r="G78">
        <v>0</v>
      </c>
      <c r="H78">
        <v>0.77249966053094909</v>
      </c>
      <c r="I78">
        <v>40</v>
      </c>
      <c r="J78">
        <v>384.94387109808139</v>
      </c>
      <c r="K78">
        <v>12</v>
      </c>
      <c r="L78">
        <v>21.149945029701719</v>
      </c>
      <c r="M78">
        <v>480</v>
      </c>
      <c r="N78">
        <v>379.4676525108456</v>
      </c>
      <c r="O78">
        <v>4</v>
      </c>
      <c r="P78">
        <v>17.595379858857068</v>
      </c>
      <c r="Q78">
        <v>248</v>
      </c>
      <c r="R78">
        <v>422.77691326872241</v>
      </c>
      <c r="S78">
        <v>4</v>
      </c>
      <c r="T78">
        <v>18.117106187193681</v>
      </c>
      <c r="U78">
        <v>776</v>
      </c>
      <c r="V78">
        <v>424.36183428412937</v>
      </c>
      <c r="W78">
        <v>0</v>
      </c>
      <c r="X78">
        <v>18.837735047350531</v>
      </c>
    </row>
    <row r="79" spans="1:24">
      <c r="A79">
        <v>397.46304359621632</v>
      </c>
      <c r="B79">
        <v>1.7282923950855619E-2</v>
      </c>
      <c r="C79">
        <v>-2.0148178516508099E-2</v>
      </c>
      <c r="D79">
        <v>-3.4574800729751591</v>
      </c>
      <c r="E79">
        <v>26.56764879822731</v>
      </c>
      <c r="F79">
        <v>1</v>
      </c>
      <c r="G79">
        <v>0</v>
      </c>
      <c r="H79">
        <v>0.74789676817375328</v>
      </c>
      <c r="I79">
        <v>40</v>
      </c>
      <c r="J79">
        <v>387.05886560105159</v>
      </c>
      <c r="K79">
        <v>12</v>
      </c>
      <c r="L79">
        <v>21.150071131542401</v>
      </c>
      <c r="M79">
        <v>480</v>
      </c>
      <c r="N79">
        <v>381.22719049673128</v>
      </c>
      <c r="O79">
        <v>4</v>
      </c>
      <c r="P79">
        <v>17.592353700513868</v>
      </c>
      <c r="Q79">
        <v>248</v>
      </c>
      <c r="R79">
        <v>424.58862388744183</v>
      </c>
      <c r="S79">
        <v>4</v>
      </c>
      <c r="T79">
        <v>18.054566797783021</v>
      </c>
      <c r="U79">
        <v>776</v>
      </c>
      <c r="V79">
        <v>426.2456077888645</v>
      </c>
      <c r="W79">
        <v>0</v>
      </c>
      <c r="X79">
        <v>18.86625380147705</v>
      </c>
    </row>
    <row r="80" spans="1:24">
      <c r="A80">
        <v>400.11977301762113</v>
      </c>
      <c r="B80">
        <v>3.556740881932096E-3</v>
      </c>
      <c r="C80">
        <v>-3.2686973429360561E-4</v>
      </c>
      <c r="D80">
        <v>-3.862763643264771</v>
      </c>
      <c r="E80">
        <v>26.18137243390083</v>
      </c>
      <c r="F80">
        <v>1</v>
      </c>
      <c r="G80">
        <v>0</v>
      </c>
      <c r="H80">
        <v>0.73036358791551348</v>
      </c>
      <c r="I80">
        <v>40</v>
      </c>
      <c r="J80">
        <v>389.17387271420591</v>
      </c>
      <c r="K80">
        <v>12</v>
      </c>
      <c r="L80">
        <v>21.15019762073717</v>
      </c>
      <c r="M80">
        <v>480</v>
      </c>
      <c r="N80">
        <v>382.98642586678272</v>
      </c>
      <c r="O80">
        <v>4</v>
      </c>
      <c r="P80">
        <v>17.588402744882469</v>
      </c>
      <c r="Q80">
        <v>248</v>
      </c>
      <c r="R80">
        <v>426.39408056721999</v>
      </c>
      <c r="S80">
        <v>4</v>
      </c>
      <c r="T80">
        <v>17.991727793712801</v>
      </c>
      <c r="U80">
        <v>776</v>
      </c>
      <c r="V80">
        <v>428.13223316901218</v>
      </c>
      <c r="W80">
        <v>0</v>
      </c>
      <c r="X80">
        <v>18.89422652290073</v>
      </c>
    </row>
    <row r="81" spans="1:24">
      <c r="A81">
        <v>402.73788450174209</v>
      </c>
      <c r="B81">
        <v>-8.057127541459267E-3</v>
      </c>
      <c r="C81">
        <v>1.481662156033195E-3</v>
      </c>
      <c r="D81">
        <v>-3.5377687215805049</v>
      </c>
      <c r="E81">
        <v>25.827595561742779</v>
      </c>
      <c r="F81">
        <v>1</v>
      </c>
      <c r="G81">
        <v>0</v>
      </c>
      <c r="H81">
        <v>0.70502028412696582</v>
      </c>
      <c r="I81">
        <v>40</v>
      </c>
      <c r="J81">
        <v>391.28889247627961</v>
      </c>
      <c r="K81">
        <v>12</v>
      </c>
      <c r="L81">
        <v>21.150324252142848</v>
      </c>
      <c r="M81">
        <v>480</v>
      </c>
      <c r="N81">
        <v>384.74526614127092</v>
      </c>
      <c r="O81">
        <v>4</v>
      </c>
      <c r="P81">
        <v>17.583525317639211</v>
      </c>
      <c r="Q81">
        <v>248</v>
      </c>
      <c r="R81">
        <v>428.19325334659129</v>
      </c>
      <c r="S81">
        <v>4</v>
      </c>
      <c r="T81">
        <v>17.928614117332</v>
      </c>
      <c r="U81">
        <v>776</v>
      </c>
      <c r="V81">
        <v>430.02165582130232</v>
      </c>
      <c r="W81">
        <v>0</v>
      </c>
      <c r="X81">
        <v>18.921661057475099</v>
      </c>
    </row>
    <row r="82" spans="1:24">
      <c r="A82">
        <v>405.32063280153432</v>
      </c>
      <c r="B82">
        <v>-1.5682409845008471E-2</v>
      </c>
      <c r="C82">
        <v>2.897098985896684E-3</v>
      </c>
      <c r="D82">
        <v>-3.3044460415840149</v>
      </c>
      <c r="E82">
        <v>25.497150957584381</v>
      </c>
      <c r="F82">
        <v>1</v>
      </c>
      <c r="G82">
        <v>0</v>
      </c>
      <c r="H82">
        <v>0.68073079434191908</v>
      </c>
      <c r="I82">
        <v>40</v>
      </c>
      <c r="J82">
        <v>393.40392490149378</v>
      </c>
      <c r="K82">
        <v>12</v>
      </c>
      <c r="L82">
        <v>21.15045079996111</v>
      </c>
      <c r="M82">
        <v>480</v>
      </c>
      <c r="N82">
        <v>386.50361867303491</v>
      </c>
      <c r="O82">
        <v>4</v>
      </c>
      <c r="P82">
        <v>17.577720745975292</v>
      </c>
      <c r="Q82">
        <v>248</v>
      </c>
      <c r="R82">
        <v>429.98611475832462</v>
      </c>
      <c r="S82">
        <v>4</v>
      </c>
      <c r="T82">
        <v>17.86525268627485</v>
      </c>
      <c r="U82">
        <v>776</v>
      </c>
      <c r="V82">
        <v>431.91382192704981</v>
      </c>
      <c r="W82">
        <v>0</v>
      </c>
      <c r="X82">
        <v>18.948565457107939</v>
      </c>
    </row>
    <row r="83" spans="1:24">
      <c r="A83">
        <v>407.87034535178572</v>
      </c>
      <c r="B83">
        <v>-1.9285273829011448E-2</v>
      </c>
      <c r="C83">
        <v>2.9827612268347602E-3</v>
      </c>
      <c r="D83">
        <v>-3.3001893758773799</v>
      </c>
      <c r="E83">
        <v>25.16713201999664</v>
      </c>
      <c r="F83">
        <v>1</v>
      </c>
      <c r="G83">
        <v>0</v>
      </c>
      <c r="H83">
        <v>0.65782515997113611</v>
      </c>
      <c r="I83">
        <v>40</v>
      </c>
      <c r="J83">
        <v>395.51896998148987</v>
      </c>
      <c r="K83">
        <v>12</v>
      </c>
      <c r="L83">
        <v>21.15057705661113</v>
      </c>
      <c r="M83">
        <v>480</v>
      </c>
      <c r="N83">
        <v>388.26139074763239</v>
      </c>
      <c r="O83">
        <v>4</v>
      </c>
      <c r="P83">
        <v>17.570989347073802</v>
      </c>
      <c r="Q83">
        <v>248</v>
      </c>
      <c r="R83">
        <v>431.77264002695199</v>
      </c>
      <c r="S83">
        <v>4</v>
      </c>
      <c r="T83">
        <v>17.801672334118219</v>
      </c>
      <c r="U83">
        <v>776</v>
      </c>
      <c r="V83">
        <v>433.80867847276062</v>
      </c>
      <c r="W83">
        <v>0</v>
      </c>
      <c r="X83">
        <v>18.97494794525786</v>
      </c>
    </row>
    <row r="84" spans="1:24">
      <c r="A84">
        <v>410.38705850663752</v>
      </c>
      <c r="B84">
        <v>-1.97724240134339E-2</v>
      </c>
      <c r="C84">
        <v>2.3796426249050868E-3</v>
      </c>
      <c r="D84">
        <v>-3.2149890065193181</v>
      </c>
      <c r="E84">
        <v>24.845633119344711</v>
      </c>
      <c r="F84">
        <v>1</v>
      </c>
      <c r="G84">
        <v>0</v>
      </c>
      <c r="H84">
        <v>0.63489903207401077</v>
      </c>
      <c r="I84">
        <v>40</v>
      </c>
      <c r="J84">
        <v>397.63402768715099</v>
      </c>
      <c r="K84">
        <v>12</v>
      </c>
      <c r="L84">
        <v>21.150702831654971</v>
      </c>
      <c r="M84">
        <v>480</v>
      </c>
      <c r="N84">
        <v>390.01848968233969</v>
      </c>
      <c r="O84">
        <v>4</v>
      </c>
      <c r="P84">
        <v>17.563332418850941</v>
      </c>
      <c r="Q84">
        <v>248</v>
      </c>
      <c r="R84">
        <v>433.55280726036392</v>
      </c>
      <c r="S84">
        <v>4</v>
      </c>
      <c r="T84">
        <v>17.737903745327479</v>
      </c>
      <c r="U84">
        <v>776</v>
      </c>
      <c r="V84">
        <v>435.70617326728637</v>
      </c>
      <c r="W84">
        <v>0</v>
      </c>
      <c r="X84">
        <v>19.000816885242351</v>
      </c>
    </row>
    <row r="85" spans="1:24">
      <c r="A85">
        <v>412.87162106390628</v>
      </c>
      <c r="B85">
        <v>-1.7835924870049081E-2</v>
      </c>
      <c r="C85">
        <v>1.9300469374400611E-3</v>
      </c>
      <c r="D85">
        <v>-3.0469128489494319</v>
      </c>
      <c r="E85">
        <v>24.540941834449772</v>
      </c>
      <c r="F85">
        <v>1</v>
      </c>
      <c r="G85">
        <v>0</v>
      </c>
      <c r="H85">
        <v>0.61362643880719436</v>
      </c>
      <c r="I85">
        <v>40</v>
      </c>
      <c r="J85">
        <v>399.74909797031648</v>
      </c>
      <c r="K85">
        <v>12</v>
      </c>
      <c r="L85">
        <v>21.150827950773731</v>
      </c>
      <c r="M85">
        <v>480</v>
      </c>
      <c r="N85">
        <v>391.77482292422479</v>
      </c>
      <c r="O85">
        <v>4</v>
      </c>
      <c r="P85">
        <v>17.55475223269228</v>
      </c>
      <c r="Q85">
        <v>248</v>
      </c>
      <c r="R85">
        <v>435.32659763489659</v>
      </c>
      <c r="S85">
        <v>4</v>
      </c>
      <c r="T85">
        <v>17.673979384532519</v>
      </c>
      <c r="U85">
        <v>776</v>
      </c>
      <c r="V85">
        <v>437.60625495581058</v>
      </c>
      <c r="W85">
        <v>0</v>
      </c>
      <c r="X85">
        <v>19.02618075116408</v>
      </c>
    </row>
    <row r="86" spans="1:24">
      <c r="A86">
        <v>415.32571316958388</v>
      </c>
      <c r="B86">
        <v>-1.4642483290302089E-2</v>
      </c>
      <c r="C86">
        <v>1.055635444215372E-3</v>
      </c>
      <c r="D86">
        <v>-2.8331968188285832</v>
      </c>
      <c r="E86">
        <v>24.25762215256691</v>
      </c>
      <c r="F86">
        <v>1</v>
      </c>
      <c r="G86">
        <v>0</v>
      </c>
      <c r="H86">
        <v>0.59425018990113987</v>
      </c>
      <c r="I86">
        <v>40</v>
      </c>
      <c r="J86">
        <v>401.86418076539388</v>
      </c>
      <c r="K86">
        <v>12</v>
      </c>
      <c r="L86">
        <v>21.150952254792941</v>
      </c>
      <c r="M86">
        <v>248</v>
      </c>
      <c r="N86">
        <v>437.09399557334979</v>
      </c>
      <c r="O86">
        <v>4</v>
      </c>
      <c r="P86">
        <v>17.609933420212428</v>
      </c>
      <c r="Q86">
        <v>480</v>
      </c>
      <c r="R86">
        <v>393.53029814749408</v>
      </c>
      <c r="S86">
        <v>4</v>
      </c>
      <c r="T86">
        <v>17.545252027922611</v>
      </c>
      <c r="U86">
        <v>776</v>
      </c>
      <c r="V86">
        <v>439.50887303092702</v>
      </c>
      <c r="W86">
        <v>0</v>
      </c>
      <c r="X86">
        <v>19.051048101275342</v>
      </c>
    </row>
    <row r="87" spans="1:24">
      <c r="A87">
        <v>417.75137124593078</v>
      </c>
      <c r="B87">
        <v>-3.7119618783148282E-2</v>
      </c>
      <c r="C87">
        <v>-2.1113089633119642E-2</v>
      </c>
      <c r="D87">
        <v>-0.8404773473739624</v>
      </c>
      <c r="E87">
        <v>24.17357441782951</v>
      </c>
      <c r="F87">
        <v>1</v>
      </c>
      <c r="G87">
        <v>0</v>
      </c>
      <c r="H87">
        <v>0.57675540760561783</v>
      </c>
      <c r="I87">
        <v>40</v>
      </c>
      <c r="J87">
        <v>403.97927599087319</v>
      </c>
      <c r="K87">
        <v>12</v>
      </c>
      <c r="L87">
        <v>21.15107559875538</v>
      </c>
      <c r="M87">
        <v>248</v>
      </c>
      <c r="N87">
        <v>438.85498891537111</v>
      </c>
      <c r="O87">
        <v>4</v>
      </c>
      <c r="P87">
        <v>17.545801642904379</v>
      </c>
      <c r="Q87">
        <v>480</v>
      </c>
      <c r="R87">
        <v>395.28482335028627</v>
      </c>
      <c r="S87">
        <v>4</v>
      </c>
      <c r="T87">
        <v>17.534836007754951</v>
      </c>
      <c r="U87">
        <v>776</v>
      </c>
      <c r="V87">
        <v>441.41397784105447</v>
      </c>
      <c r="W87">
        <v>0</v>
      </c>
      <c r="X87">
        <v>19.075427553612041</v>
      </c>
    </row>
    <row r="88" spans="1:24">
      <c r="A88">
        <v>420.16863133538209</v>
      </c>
      <c r="B88">
        <v>-5.8814348319032567E-2</v>
      </c>
      <c r="C88">
        <v>-4.4491434961130283E-5</v>
      </c>
      <c r="D88">
        <v>-2.377628087997437</v>
      </c>
      <c r="E88">
        <v>23.93581160902977</v>
      </c>
      <c r="F88">
        <v>1</v>
      </c>
      <c r="G88">
        <v>0</v>
      </c>
      <c r="H88">
        <v>0.55759534000578348</v>
      </c>
      <c r="I88">
        <v>40</v>
      </c>
      <c r="J88">
        <v>406.09438355074877</v>
      </c>
      <c r="K88">
        <v>12</v>
      </c>
      <c r="L88">
        <v>21.151197851039761</v>
      </c>
      <c r="M88">
        <v>248</v>
      </c>
      <c r="N88">
        <v>440.60956907966153</v>
      </c>
      <c r="O88">
        <v>4</v>
      </c>
      <c r="P88">
        <v>17.481621378088558</v>
      </c>
      <c r="Q88">
        <v>480</v>
      </c>
      <c r="R88">
        <v>397.03830695106183</v>
      </c>
      <c r="S88">
        <v>4</v>
      </c>
      <c r="T88">
        <v>17.523509336470809</v>
      </c>
      <c r="U88">
        <v>776</v>
      </c>
      <c r="V88">
        <v>443.32152059641572</v>
      </c>
      <c r="W88">
        <v>0</v>
      </c>
      <c r="X88">
        <v>19.099327763740309</v>
      </c>
    </row>
    <row r="89" spans="1:24">
      <c r="A89">
        <v>422.56216584402222</v>
      </c>
      <c r="B89">
        <v>-7.3758570564294371E-2</v>
      </c>
      <c r="C89">
        <v>5.4608617494779216E-3</v>
      </c>
      <c r="D89">
        <v>-2.3959040641784668</v>
      </c>
      <c r="E89">
        <v>23.69622120261192</v>
      </c>
      <c r="F89">
        <v>1</v>
      </c>
      <c r="G89">
        <v>0</v>
      </c>
      <c r="H89">
        <v>0.54391066616525174</v>
      </c>
      <c r="I89">
        <v>40</v>
      </c>
      <c r="J89">
        <v>408.20950333585267</v>
      </c>
      <c r="K89">
        <v>12</v>
      </c>
      <c r="L89">
        <v>21.15131889252347</v>
      </c>
      <c r="M89">
        <v>248</v>
      </c>
      <c r="N89">
        <v>442.35773121747042</v>
      </c>
      <c r="O89">
        <v>4</v>
      </c>
      <c r="P89">
        <v>17.417431393937491</v>
      </c>
      <c r="Q89">
        <v>776</v>
      </c>
      <c r="R89">
        <v>445.23145337278982</v>
      </c>
      <c r="S89">
        <v>0</v>
      </c>
      <c r="T89">
        <v>19.122757404468381</v>
      </c>
      <c r="U89">
        <v>480</v>
      </c>
      <c r="V89">
        <v>398.79065788470888</v>
      </c>
      <c r="W89">
        <v>4</v>
      </c>
      <c r="X89">
        <v>17.511278137590541</v>
      </c>
    </row>
    <row r="90" spans="1:24">
      <c r="A90">
        <v>424.93178529448801</v>
      </c>
      <c r="B90">
        <v>-7.7315648798608166E-2</v>
      </c>
      <c r="C90">
        <v>9.7169968067772478E-3</v>
      </c>
      <c r="D90">
        <v>-4.2728844285011292</v>
      </c>
      <c r="E90">
        <v>23.26893275976181</v>
      </c>
      <c r="F90">
        <v>1</v>
      </c>
      <c r="G90">
        <v>0</v>
      </c>
      <c r="H90">
        <v>0.50585424196631446</v>
      </c>
      <c r="I90">
        <v>40</v>
      </c>
      <c r="J90">
        <v>410.32463522510511</v>
      </c>
      <c r="K90">
        <v>12</v>
      </c>
      <c r="L90">
        <v>21.151438615787729</v>
      </c>
      <c r="M90">
        <v>248</v>
      </c>
      <c r="N90">
        <v>444.09947435686411</v>
      </c>
      <c r="O90">
        <v>4</v>
      </c>
      <c r="P90">
        <v>17.353271804153131</v>
      </c>
      <c r="Q90">
        <v>776</v>
      </c>
      <c r="R90">
        <v>447.14372911323659</v>
      </c>
      <c r="S90">
        <v>0</v>
      </c>
      <c r="T90">
        <v>19.145725147386599</v>
      </c>
      <c r="U90">
        <v>480</v>
      </c>
      <c r="V90">
        <v>400.541785698468</v>
      </c>
      <c r="W90">
        <v>4</v>
      </c>
      <c r="X90">
        <v>17.498149492798429</v>
      </c>
    </row>
    <row r="91" spans="1:24">
      <c r="A91">
        <v>427.2586774198727</v>
      </c>
      <c r="B91">
        <v>-7.5001646715235862E-2</v>
      </c>
      <c r="C91">
        <v>5.4979129781436431E-3</v>
      </c>
      <c r="D91">
        <v>-3.716099858283997</v>
      </c>
      <c r="E91">
        <v>22.897322773933411</v>
      </c>
      <c r="F91">
        <v>1</v>
      </c>
      <c r="G91">
        <v>0</v>
      </c>
      <c r="H91">
        <v>0.48558512655142311</v>
      </c>
      <c r="I91">
        <v>40</v>
      </c>
      <c r="J91">
        <v>412.43977908668381</v>
      </c>
      <c r="K91">
        <v>12</v>
      </c>
      <c r="L91">
        <v>21.151556924363671</v>
      </c>
      <c r="M91">
        <v>248</v>
      </c>
      <c r="N91">
        <v>445.83480153727942</v>
      </c>
      <c r="O91">
        <v>4</v>
      </c>
      <c r="P91">
        <v>17.289183966149821</v>
      </c>
      <c r="Q91">
        <v>776</v>
      </c>
      <c r="R91">
        <v>449.05830162797531</v>
      </c>
      <c r="S91">
        <v>0</v>
      </c>
      <c r="T91">
        <v>19.168239646106741</v>
      </c>
      <c r="U91">
        <v>480</v>
      </c>
      <c r="V91">
        <v>402.29160064774783</v>
      </c>
      <c r="W91">
        <v>4</v>
      </c>
      <c r="X91">
        <v>17.484131441393689</v>
      </c>
    </row>
    <row r="92" spans="1:24">
      <c r="A92">
        <v>429.54840379537598</v>
      </c>
      <c r="B92">
        <v>-6.9802852483403705E-2</v>
      </c>
      <c r="C92">
        <v>2.9327395714225102E-3</v>
      </c>
      <c r="D92">
        <v>-3.0422583222389221</v>
      </c>
      <c r="E92">
        <v>22.593096941709518</v>
      </c>
      <c r="F92">
        <v>1</v>
      </c>
      <c r="G92">
        <v>0</v>
      </c>
      <c r="H92">
        <v>0.46486084927880528</v>
      </c>
      <c r="I92">
        <v>40</v>
      </c>
      <c r="J92">
        <v>414.55493477912017</v>
      </c>
      <c r="K92">
        <v>12</v>
      </c>
      <c r="L92">
        <v>21.151673732017489</v>
      </c>
      <c r="M92">
        <v>248</v>
      </c>
      <c r="N92">
        <v>447.56371993389439</v>
      </c>
      <c r="O92">
        <v>4</v>
      </c>
      <c r="P92">
        <v>17.225210374874251</v>
      </c>
      <c r="Q92">
        <v>776</v>
      </c>
      <c r="R92">
        <v>450.97512559258593</v>
      </c>
      <c r="S92">
        <v>0</v>
      </c>
      <c r="T92">
        <v>19.190309521080479</v>
      </c>
      <c r="U92">
        <v>480</v>
      </c>
      <c r="V92">
        <v>404.04001379188719</v>
      </c>
      <c r="W92">
        <v>4</v>
      </c>
      <c r="X92">
        <v>17.469232980044421</v>
      </c>
    </row>
    <row r="93" spans="1:24">
      <c r="A93">
        <v>431.80770325869747</v>
      </c>
      <c r="B93">
        <v>-6.3003645911594727E-2</v>
      </c>
      <c r="C93">
        <v>1.7245424474484209E-3</v>
      </c>
      <c r="D93">
        <v>-2.320786714553833</v>
      </c>
      <c r="E93">
        <v>22.361018270254139</v>
      </c>
      <c r="F93">
        <v>1</v>
      </c>
      <c r="G93">
        <v>0</v>
      </c>
      <c r="H93">
        <v>0.44978466330473021</v>
      </c>
      <c r="I93">
        <v>40</v>
      </c>
      <c r="J93">
        <v>416.67010215232187</v>
      </c>
      <c r="K93">
        <v>12</v>
      </c>
      <c r="L93">
        <v>21.15178896207328</v>
      </c>
      <c r="M93">
        <v>248</v>
      </c>
      <c r="N93">
        <v>449.2862409713818</v>
      </c>
      <c r="O93">
        <v>4</v>
      </c>
      <c r="P93">
        <v>17.1613945525852</v>
      </c>
      <c r="Q93">
        <v>776</v>
      </c>
      <c r="R93">
        <v>452.894156544694</v>
      </c>
      <c r="S93">
        <v>0</v>
      </c>
      <c r="T93">
        <v>19.21194334588429</v>
      </c>
      <c r="U93">
        <v>480</v>
      </c>
      <c r="V93">
        <v>405.78693708989158</v>
      </c>
      <c r="W93">
        <v>4</v>
      </c>
      <c r="X93">
        <v>17.4534640626282</v>
      </c>
    </row>
    <row r="94" spans="1:24">
      <c r="A94">
        <v>434.04379330321308</v>
      </c>
      <c r="B94">
        <v>-5.5744607109717001E-2</v>
      </c>
      <c r="C94">
        <v>6.3978283999950591E-4</v>
      </c>
      <c r="D94">
        <v>-1.8770754337310791</v>
      </c>
      <c r="E94">
        <v>22.173310726881031</v>
      </c>
      <c r="F94">
        <v>1</v>
      </c>
      <c r="G94">
        <v>0</v>
      </c>
      <c r="H94">
        <v>0.43920798433643748</v>
      </c>
      <c r="I94">
        <v>40</v>
      </c>
      <c r="J94">
        <v>418.78528104852933</v>
      </c>
      <c r="K94">
        <v>12</v>
      </c>
      <c r="L94">
        <v>21.151902546771929</v>
      </c>
      <c r="M94">
        <v>248</v>
      </c>
      <c r="N94">
        <v>451.00238042664029</v>
      </c>
      <c r="O94">
        <v>4</v>
      </c>
      <c r="P94">
        <v>17.097780934945931</v>
      </c>
      <c r="Q94">
        <v>776</v>
      </c>
      <c r="R94">
        <v>454.81535087928239</v>
      </c>
      <c r="S94">
        <v>0</v>
      </c>
      <c r="T94">
        <v>19.23314963486564</v>
      </c>
      <c r="U94">
        <v>480</v>
      </c>
      <c r="V94">
        <v>407.53228349615438</v>
      </c>
      <c r="W94">
        <v>4</v>
      </c>
      <c r="X94">
        <v>17.436835599949479</v>
      </c>
    </row>
    <row r="95" spans="1:24">
      <c r="A95">
        <v>436.26111331196068</v>
      </c>
      <c r="B95">
        <v>-4.8739986082442129E-2</v>
      </c>
      <c r="C95">
        <v>-1.069841744155281E-4</v>
      </c>
      <c r="D95">
        <v>-1.626706719398499</v>
      </c>
      <c r="E95">
        <v>22.010640054941181</v>
      </c>
      <c r="F95">
        <v>1</v>
      </c>
      <c r="G95">
        <v>0</v>
      </c>
      <c r="H95">
        <v>0.42999533177206373</v>
      </c>
      <c r="I95">
        <v>40</v>
      </c>
      <c r="J95">
        <v>420.90047130320647</v>
      </c>
      <c r="K95">
        <v>12</v>
      </c>
      <c r="L95">
        <v>21.152014426664529</v>
      </c>
      <c r="M95">
        <v>248</v>
      </c>
      <c r="N95">
        <v>452.71215852013489</v>
      </c>
      <c r="O95">
        <v>4</v>
      </c>
      <c r="P95">
        <v>17.034414753809859</v>
      </c>
      <c r="Q95">
        <v>776</v>
      </c>
      <c r="R95">
        <v>456.73866584276902</v>
      </c>
      <c r="S95">
        <v>0</v>
      </c>
      <c r="T95">
        <v>19.253936832051672</v>
      </c>
      <c r="U95">
        <v>480</v>
      </c>
      <c r="V95">
        <v>409.2759670561494</v>
      </c>
      <c r="W95">
        <v>4</v>
      </c>
      <c r="X95">
        <v>17.419359459130529</v>
      </c>
    </row>
    <row r="96" spans="1:24">
      <c r="A96">
        <v>438.46216670770087</v>
      </c>
      <c r="B96">
        <v>-4.1905852441838247E-2</v>
      </c>
      <c r="C96">
        <v>-1.2031662462273771E-4</v>
      </c>
      <c r="D96">
        <v>-1.470092833042145</v>
      </c>
      <c r="E96">
        <v>21.863630771636959</v>
      </c>
      <c r="F96">
        <v>1</v>
      </c>
      <c r="G96">
        <v>0</v>
      </c>
      <c r="H96">
        <v>0.42144652798079429</v>
      </c>
      <c r="I96">
        <v>40</v>
      </c>
      <c r="J96">
        <v>423.01567274587291</v>
      </c>
      <c r="K96">
        <v>12</v>
      </c>
      <c r="L96">
        <v>21.152124550038831</v>
      </c>
      <c r="M96">
        <v>248</v>
      </c>
      <c r="N96">
        <v>454.41559999551589</v>
      </c>
      <c r="O96">
        <v>4</v>
      </c>
      <c r="P96">
        <v>16.97134191710618</v>
      </c>
      <c r="Q96">
        <v>776</v>
      </c>
      <c r="R96">
        <v>458.66405952597421</v>
      </c>
      <c r="S96">
        <v>0</v>
      </c>
      <c r="T96">
        <v>19.274313301228201</v>
      </c>
      <c r="U96">
        <v>480</v>
      </c>
      <c r="V96">
        <v>411.01790300206238</v>
      </c>
      <c r="W96">
        <v>4</v>
      </c>
      <c r="X96">
        <v>17.40104846248035</v>
      </c>
    </row>
    <row r="97" spans="1:24">
      <c r="A97">
        <v>440.64852040038772</v>
      </c>
      <c r="B97">
        <v>-3.5499944263980378E-2</v>
      </c>
      <c r="C97">
        <v>-3.643578878256698E-4</v>
      </c>
      <c r="D97">
        <v>-1.354503333568573</v>
      </c>
      <c r="E97">
        <v>21.728180438280109</v>
      </c>
      <c r="F97">
        <v>1</v>
      </c>
      <c r="G97">
        <v>0</v>
      </c>
      <c r="H97">
        <v>0.41341028382891698</v>
      </c>
      <c r="I97">
        <v>248</v>
      </c>
      <c r="J97">
        <v>456.11273418722658</v>
      </c>
      <c r="K97">
        <v>4</v>
      </c>
      <c r="L97">
        <v>16.908608886255099</v>
      </c>
      <c r="M97">
        <v>40</v>
      </c>
      <c r="N97">
        <v>425.13088520087678</v>
      </c>
      <c r="O97">
        <v>12</v>
      </c>
      <c r="P97">
        <v>21.1522328723774</v>
      </c>
      <c r="Q97">
        <v>776</v>
      </c>
      <c r="R97">
        <v>460.59149085609698</v>
      </c>
      <c r="S97">
        <v>0</v>
      </c>
      <c r="T97">
        <v>19.2942873171028</v>
      </c>
      <c r="U97">
        <v>480</v>
      </c>
      <c r="V97">
        <v>412.75800784831051</v>
      </c>
      <c r="W97">
        <v>4</v>
      </c>
      <c r="X97">
        <v>17.381916385653241</v>
      </c>
    </row>
    <row r="98" spans="1:24">
      <c r="A98">
        <v>442.8209729353203</v>
      </c>
      <c r="B98">
        <v>4.3527225145536391E-3</v>
      </c>
      <c r="C98">
        <v>3.0772106510133439E-2</v>
      </c>
      <c r="D98">
        <v>-4.053250253200531</v>
      </c>
      <c r="E98">
        <v>21.322855412960049</v>
      </c>
      <c r="F98">
        <v>1</v>
      </c>
      <c r="G98">
        <v>0</v>
      </c>
      <c r="H98">
        <v>0.38093434672576509</v>
      </c>
      <c r="I98">
        <v>248</v>
      </c>
      <c r="J98">
        <v>457.80359507585212</v>
      </c>
      <c r="K98">
        <v>4</v>
      </c>
      <c r="L98">
        <v>16.84626255156325</v>
      </c>
      <c r="M98">
        <v>40</v>
      </c>
      <c r="N98">
        <v>427.24610848811449</v>
      </c>
      <c r="O98">
        <v>12</v>
      </c>
      <c r="P98">
        <v>21.152339355845939</v>
      </c>
      <c r="Q98">
        <v>776</v>
      </c>
      <c r="R98">
        <v>462.52091958780733</v>
      </c>
      <c r="S98">
        <v>0</v>
      </c>
      <c r="T98">
        <v>19.313867057470979</v>
      </c>
      <c r="U98">
        <v>480</v>
      </c>
      <c r="V98">
        <v>414.49619948687581</v>
      </c>
      <c r="W98">
        <v>4</v>
      </c>
      <c r="X98">
        <v>17.361977954916789</v>
      </c>
    </row>
    <row r="99" spans="1:24">
      <c r="A99">
        <v>444.95312267255628</v>
      </c>
      <c r="B99">
        <v>2.8417793142291491E-2</v>
      </c>
      <c r="C99">
        <v>-1.0082921382337949E-2</v>
      </c>
      <c r="D99">
        <v>-4.5206096768379211</v>
      </c>
      <c r="E99">
        <v>20.87079444527626</v>
      </c>
      <c r="F99">
        <v>1</v>
      </c>
      <c r="G99">
        <v>0</v>
      </c>
      <c r="H99">
        <v>0.3534026148463304</v>
      </c>
      <c r="I99">
        <v>248</v>
      </c>
      <c r="J99">
        <v>459.48822133100839</v>
      </c>
      <c r="K99">
        <v>4</v>
      </c>
      <c r="L99">
        <v>16.784350106067691</v>
      </c>
      <c r="M99">
        <v>40</v>
      </c>
      <c r="N99">
        <v>429.36134242369911</v>
      </c>
      <c r="O99">
        <v>12</v>
      </c>
      <c r="P99">
        <v>21.15244396881041</v>
      </c>
      <c r="Q99">
        <v>776</v>
      </c>
      <c r="R99">
        <v>464.45230629355439</v>
      </c>
      <c r="S99">
        <v>0</v>
      </c>
      <c r="T99">
        <v>19.333060596310141</v>
      </c>
      <c r="U99">
        <v>480</v>
      </c>
      <c r="V99">
        <v>416.23239728236751</v>
      </c>
      <c r="W99">
        <v>4</v>
      </c>
      <c r="X99">
        <v>17.341248843357899</v>
      </c>
    </row>
    <row r="100" spans="1:24">
      <c r="A100">
        <v>447.04020115496138</v>
      </c>
      <c r="B100">
        <v>3.042180196704079E-2</v>
      </c>
      <c r="C100">
        <v>-2.213259139088861E-2</v>
      </c>
      <c r="D100">
        <v>-3.2057717442512512</v>
      </c>
      <c r="E100">
        <v>20.550217270851139</v>
      </c>
      <c r="F100">
        <v>1</v>
      </c>
      <c r="G100">
        <v>0</v>
      </c>
      <c r="H100">
        <v>0.32717149683582458</v>
      </c>
      <c r="I100">
        <v>248</v>
      </c>
      <c r="J100">
        <v>461.16665634161518</v>
      </c>
      <c r="K100">
        <v>4</v>
      </c>
      <c r="L100">
        <v>16.722918918311631</v>
      </c>
      <c r="M100">
        <v>40</v>
      </c>
      <c r="N100">
        <v>431.47658682058022</v>
      </c>
      <c r="O100">
        <v>12</v>
      </c>
      <c r="P100">
        <v>21.152546685381779</v>
      </c>
      <c r="Q100">
        <v>776</v>
      </c>
      <c r="R100">
        <v>466.38561235318548</v>
      </c>
      <c r="S100">
        <v>0</v>
      </c>
      <c r="T100">
        <v>19.351875897730519</v>
      </c>
      <c r="U100">
        <v>480</v>
      </c>
      <c r="V100">
        <v>417.96652216670333</v>
      </c>
      <c r="W100">
        <v>4</v>
      </c>
      <c r="X100">
        <v>17.319745665864328</v>
      </c>
    </row>
    <row r="101" spans="1:24">
      <c r="A101">
        <v>449.09520341658327</v>
      </c>
      <c r="B101">
        <v>2.147733323111958E-2</v>
      </c>
      <c r="C101">
        <v>-1.4281107718792849E-2</v>
      </c>
      <c r="D101">
        <v>-2.1320652961730961</v>
      </c>
      <c r="E101">
        <v>20.337010741233829</v>
      </c>
      <c r="F101">
        <v>1</v>
      </c>
      <c r="G101">
        <v>0</v>
      </c>
      <c r="H101">
        <v>0.31500045944783128</v>
      </c>
      <c r="I101">
        <v>248</v>
      </c>
      <c r="J101">
        <v>462.83894823344639</v>
      </c>
      <c r="K101">
        <v>4</v>
      </c>
      <c r="L101">
        <v>16.662016404546851</v>
      </c>
      <c r="M101">
        <v>40</v>
      </c>
      <c r="N101">
        <v>433.59184148911828</v>
      </c>
      <c r="O101">
        <v>12</v>
      </c>
      <c r="P101">
        <v>21.152647484987011</v>
      </c>
      <c r="Q101">
        <v>776</v>
      </c>
      <c r="R101">
        <v>468.32079994295862</v>
      </c>
      <c r="S101">
        <v>0</v>
      </c>
      <c r="T101">
        <v>19.3703208107171</v>
      </c>
      <c r="U101">
        <v>480</v>
      </c>
      <c r="V101">
        <v>419.69849673328969</v>
      </c>
      <c r="W101">
        <v>4</v>
      </c>
      <c r="X101">
        <v>17.297485972728921</v>
      </c>
    </row>
    <row r="102" spans="1:24">
      <c r="A102">
        <v>451.12887732184902</v>
      </c>
      <c r="B102">
        <v>1.096515306883647E-2</v>
      </c>
      <c r="C102">
        <v>-4.1751354288634968E-3</v>
      </c>
      <c r="D102">
        <v>-2.1331495046615601</v>
      </c>
      <c r="E102">
        <v>20.12369579076767</v>
      </c>
      <c r="F102">
        <v>1</v>
      </c>
      <c r="G102">
        <v>0</v>
      </c>
      <c r="H102">
        <v>0.30646133790601582</v>
      </c>
      <c r="I102">
        <v>248</v>
      </c>
      <c r="J102">
        <v>464.50514987390108</v>
      </c>
      <c r="K102">
        <v>4</v>
      </c>
      <c r="L102">
        <v>16.601689900866258</v>
      </c>
      <c r="M102">
        <v>40</v>
      </c>
      <c r="N102">
        <v>435.70710623761698</v>
      </c>
      <c r="O102">
        <v>12</v>
      </c>
      <c r="P102">
        <v>21.152746351964961</v>
      </c>
      <c r="Q102">
        <v>776</v>
      </c>
      <c r="R102">
        <v>470.25783202403028</v>
      </c>
      <c r="S102">
        <v>0</v>
      </c>
      <c r="T102">
        <v>19.388403064600841</v>
      </c>
      <c r="U102">
        <v>480</v>
      </c>
      <c r="V102">
        <v>421.42824533056262</v>
      </c>
      <c r="W102">
        <v>4</v>
      </c>
      <c r="X102">
        <v>17.274488241734129</v>
      </c>
    </row>
    <row r="103" spans="1:24">
      <c r="A103">
        <v>453.14120886444658</v>
      </c>
      <c r="B103">
        <v>-1.407617861018834E-3</v>
      </c>
      <c r="C103">
        <v>-2.737515299357493E-3</v>
      </c>
      <c r="D103">
        <v>-2.0349329710006709</v>
      </c>
      <c r="E103">
        <v>19.920202493667599</v>
      </c>
      <c r="F103">
        <v>1</v>
      </c>
      <c r="G103">
        <v>0</v>
      </c>
      <c r="H103">
        <v>0.29373978484988489</v>
      </c>
      <c r="I103">
        <v>248</v>
      </c>
      <c r="J103">
        <v>466.16531886398769</v>
      </c>
      <c r="K103">
        <v>4</v>
      </c>
      <c r="L103">
        <v>16.541986535774949</v>
      </c>
      <c r="M103">
        <v>40</v>
      </c>
      <c r="N103">
        <v>437.82238087281348</v>
      </c>
      <c r="O103">
        <v>12</v>
      </c>
      <c r="P103">
        <v>21.152843275186239</v>
      </c>
      <c r="Q103">
        <v>776</v>
      </c>
      <c r="R103">
        <v>472.19667233049029</v>
      </c>
      <c r="S103">
        <v>0</v>
      </c>
      <c r="T103">
        <v>19.406130265201408</v>
      </c>
      <c r="U103">
        <v>480</v>
      </c>
      <c r="V103">
        <v>423.15569415473601</v>
      </c>
      <c r="W103">
        <v>4</v>
      </c>
      <c r="X103">
        <v>17.250771868585019</v>
      </c>
    </row>
    <row r="104" spans="1:24">
      <c r="A104">
        <v>455.13318870274981</v>
      </c>
      <c r="B104">
        <v>-1.4096104005663249E-2</v>
      </c>
      <c r="C104">
        <v>-9.7656452697524043E-4</v>
      </c>
      <c r="D104">
        <v>-1.9548624753952031</v>
      </c>
      <c r="E104">
        <v>19.724716246128079</v>
      </c>
      <c r="F104">
        <v>1</v>
      </c>
      <c r="G104">
        <v>0</v>
      </c>
      <c r="H104">
        <v>0.27759063444541121</v>
      </c>
      <c r="I104">
        <v>248</v>
      </c>
      <c r="J104">
        <v>467.8195175175652</v>
      </c>
      <c r="K104">
        <v>4</v>
      </c>
      <c r="L104">
        <v>16.482953103710109</v>
      </c>
      <c r="M104">
        <v>40</v>
      </c>
      <c r="N104">
        <v>439.93766520033222</v>
      </c>
      <c r="O104">
        <v>12</v>
      </c>
      <c r="P104">
        <v>21.152938247695609</v>
      </c>
      <c r="Q104">
        <v>776</v>
      </c>
      <c r="R104">
        <v>474.13728535701051</v>
      </c>
      <c r="S104">
        <v>0</v>
      </c>
      <c r="T104">
        <v>19.423509891587781</v>
      </c>
      <c r="U104">
        <v>480</v>
      </c>
      <c r="V104">
        <v>424.88077134159448</v>
      </c>
      <c r="W104">
        <v>4</v>
      </c>
      <c r="X104">
        <v>17.226357155570462</v>
      </c>
    </row>
    <row r="105" spans="1:24">
      <c r="A105">
        <v>457.10562672448287</v>
      </c>
      <c r="B105">
        <v>-2.5609588470329271E-2</v>
      </c>
      <c r="C105">
        <v>8.6673409914470034E-4</v>
      </c>
      <c r="D105">
        <v>-1.852685809135437</v>
      </c>
      <c r="E105">
        <v>19.539447665214539</v>
      </c>
      <c r="F105">
        <v>1</v>
      </c>
      <c r="G105">
        <v>0</v>
      </c>
      <c r="H105">
        <v>0.26223071220591282</v>
      </c>
      <c r="I105">
        <v>248</v>
      </c>
      <c r="J105">
        <v>469.4678128279362</v>
      </c>
      <c r="K105">
        <v>4</v>
      </c>
      <c r="L105">
        <v>16.4246359400179</v>
      </c>
      <c r="M105">
        <v>40</v>
      </c>
      <c r="N105">
        <v>442.0529590251017</v>
      </c>
      <c r="O105">
        <v>12</v>
      </c>
      <c r="P105">
        <v>21.153031266376001</v>
      </c>
      <c r="Q105">
        <v>776</v>
      </c>
      <c r="R105">
        <v>476.07963634616931</v>
      </c>
      <c r="S105">
        <v>0</v>
      </c>
      <c r="T105">
        <v>19.440549293406171</v>
      </c>
      <c r="U105">
        <v>480</v>
      </c>
      <c r="V105">
        <v>426.60340705715151</v>
      </c>
      <c r="W105">
        <v>4</v>
      </c>
      <c r="X105">
        <v>17.201265298344179</v>
      </c>
    </row>
    <row r="106" spans="1:24">
      <c r="A106">
        <v>459.0595478434231</v>
      </c>
      <c r="B106">
        <v>-3.5222682450695632E-2</v>
      </c>
      <c r="C106">
        <v>2.0174069435730658E-3</v>
      </c>
      <c r="D106">
        <v>-1.7704528570175171</v>
      </c>
      <c r="E106">
        <v>19.36240237951279</v>
      </c>
      <c r="F106">
        <v>1</v>
      </c>
      <c r="G106">
        <v>0</v>
      </c>
      <c r="H106">
        <v>0.24799469826728429</v>
      </c>
      <c r="I106">
        <v>248</v>
      </c>
      <c r="J106">
        <v>471.11027642193801</v>
      </c>
      <c r="K106">
        <v>4</v>
      </c>
      <c r="L106">
        <v>16.367080797890651</v>
      </c>
      <c r="M106">
        <v>40</v>
      </c>
      <c r="N106">
        <v>444.16826215173933</v>
      </c>
      <c r="O106">
        <v>12</v>
      </c>
      <c r="P106">
        <v>21.153122331632972</v>
      </c>
      <c r="Q106">
        <v>776</v>
      </c>
      <c r="R106">
        <v>478.02369127550992</v>
      </c>
      <c r="S106">
        <v>0</v>
      </c>
      <c r="T106">
        <v>19.457255688728711</v>
      </c>
      <c r="U106">
        <v>480</v>
      </c>
      <c r="V106">
        <v>428.32353358698589</v>
      </c>
      <c r="W106">
        <v>4</v>
      </c>
      <c r="X106">
        <v>17.17551837072962</v>
      </c>
    </row>
    <row r="107" spans="1:24">
      <c r="A107">
        <v>460.99577374112772</v>
      </c>
      <c r="B107">
        <v>-4.267467009681529E-2</v>
      </c>
      <c r="C107">
        <v>2.5829624905650268E-3</v>
      </c>
      <c r="D107">
        <v>-1.7237216234207151</v>
      </c>
      <c r="E107">
        <v>19.190030217170719</v>
      </c>
      <c r="F107">
        <v>1</v>
      </c>
      <c r="G107">
        <v>0</v>
      </c>
      <c r="H107">
        <v>0.23458025624819981</v>
      </c>
      <c r="I107">
        <v>248</v>
      </c>
      <c r="J107">
        <v>472.74698450172713</v>
      </c>
      <c r="K107">
        <v>4</v>
      </c>
      <c r="L107">
        <v>16.310332727758489</v>
      </c>
      <c r="M107">
        <v>40</v>
      </c>
      <c r="N107">
        <v>446.28357438490258</v>
      </c>
      <c r="O107">
        <v>12</v>
      </c>
      <c r="P107">
        <v>21.153211447098609</v>
      </c>
      <c r="Q107">
        <v>776</v>
      </c>
      <c r="R107">
        <v>479.96941684438281</v>
      </c>
      <c r="S107">
        <v>0</v>
      </c>
      <c r="T107">
        <v>19.473636162378789</v>
      </c>
      <c r="U107">
        <v>480</v>
      </c>
      <c r="V107">
        <v>430.04108542405891</v>
      </c>
      <c r="W107">
        <v>4</v>
      </c>
      <c r="X107">
        <v>17.149139307465759</v>
      </c>
    </row>
    <row r="108" spans="1:24">
      <c r="A108">
        <v>462.91476921614878</v>
      </c>
      <c r="B108">
        <v>-4.8056510646539062E-2</v>
      </c>
      <c r="C108">
        <v>2.670859290105243E-3</v>
      </c>
      <c r="D108">
        <v>-1.663534343242645</v>
      </c>
      <c r="E108">
        <v>19.023676782846451</v>
      </c>
      <c r="F108">
        <v>1</v>
      </c>
      <c r="G108">
        <v>0</v>
      </c>
      <c r="H108">
        <v>0.22180532354923149</v>
      </c>
      <c r="I108">
        <v>248</v>
      </c>
      <c r="J108">
        <v>474.37801777450289</v>
      </c>
      <c r="K108">
        <v>4</v>
      </c>
      <c r="L108">
        <v>16.254435959617929</v>
      </c>
      <c r="M108">
        <v>40</v>
      </c>
      <c r="N108">
        <v>448.3988955296125</v>
      </c>
      <c r="O108">
        <v>12</v>
      </c>
      <c r="P108">
        <v>21.15329861935389</v>
      </c>
      <c r="Q108">
        <v>776</v>
      </c>
      <c r="R108">
        <v>481.91678046062071</v>
      </c>
      <c r="S108">
        <v>0</v>
      </c>
      <c r="T108">
        <v>19.489697664692649</v>
      </c>
      <c r="U108">
        <v>480</v>
      </c>
      <c r="V108">
        <v>431.75599935480551</v>
      </c>
      <c r="W108">
        <v>4</v>
      </c>
      <c r="X108">
        <v>17.12215188482439</v>
      </c>
    </row>
    <row r="109" spans="1:24">
      <c r="A109">
        <v>464.81713317761557</v>
      </c>
      <c r="B109">
        <v>-5.181702846017594E-2</v>
      </c>
      <c r="C109">
        <v>2.2761913001231181E-3</v>
      </c>
      <c r="D109">
        <v>-1.5659534931182859</v>
      </c>
      <c r="E109">
        <v>18.867081433534619</v>
      </c>
      <c r="F109">
        <v>1</v>
      </c>
      <c r="G109">
        <v>0</v>
      </c>
      <c r="H109">
        <v>0.20994197125489089</v>
      </c>
      <c r="I109">
        <v>248</v>
      </c>
      <c r="J109">
        <v>476.00346137046472</v>
      </c>
      <c r="K109">
        <v>4</v>
      </c>
      <c r="L109">
        <v>16.199433788764068</v>
      </c>
      <c r="M109">
        <v>40</v>
      </c>
      <c r="N109">
        <v>450.51422539154788</v>
      </c>
      <c r="O109">
        <v>12</v>
      </c>
      <c r="P109">
        <v>21.153383857668562</v>
      </c>
      <c r="Q109">
        <v>776</v>
      </c>
      <c r="R109">
        <v>483.8657502270899</v>
      </c>
      <c r="S109">
        <v>0</v>
      </c>
      <c r="T109">
        <v>19.50544701067901</v>
      </c>
      <c r="U109">
        <v>480</v>
      </c>
      <c r="V109">
        <v>433.46821454328801</v>
      </c>
      <c r="W109">
        <v>4</v>
      </c>
      <c r="X109">
        <v>17.094580699042879</v>
      </c>
    </row>
    <row r="110" spans="1:24">
      <c r="A110">
        <v>466.70383949661982</v>
      </c>
      <c r="B110">
        <v>-5.4440771224825671E-2</v>
      </c>
      <c r="C110">
        <v>1.716353227096429E-3</v>
      </c>
      <c r="D110">
        <v>-1.4478510618209841</v>
      </c>
      <c r="E110">
        <v>18.72229632735252</v>
      </c>
      <c r="F110">
        <v>1</v>
      </c>
      <c r="G110">
        <v>0</v>
      </c>
      <c r="H110">
        <v>0.19920017894452241</v>
      </c>
      <c r="I110">
        <v>248</v>
      </c>
      <c r="J110">
        <v>477.62340474934109</v>
      </c>
      <c r="K110">
        <v>4</v>
      </c>
      <c r="L110">
        <v>16.145368465374879</v>
      </c>
      <c r="M110">
        <v>40</v>
      </c>
      <c r="N110">
        <v>452.62956377731467</v>
      </c>
      <c r="O110">
        <v>12</v>
      </c>
      <c r="P110">
        <v>21.15346717375752</v>
      </c>
      <c r="Q110">
        <v>776</v>
      </c>
      <c r="R110">
        <v>485.81629492815779</v>
      </c>
      <c r="S110">
        <v>0</v>
      </c>
      <c r="T110">
        <v>19.52089087954149</v>
      </c>
      <c r="U110">
        <v>480</v>
      </c>
      <c r="V110">
        <v>435.17767261319233</v>
      </c>
      <c r="W110">
        <v>4</v>
      </c>
      <c r="X110">
        <v>17.066451142531172</v>
      </c>
    </row>
    <row r="111" spans="1:24">
      <c r="A111">
        <v>468.57606812942203</v>
      </c>
      <c r="B111">
        <v>-5.6375766733801153E-2</v>
      </c>
      <c r="C111">
        <v>1.1352930891331691E-3</v>
      </c>
      <c r="D111">
        <v>-1.320959627628326</v>
      </c>
      <c r="E111">
        <v>18.590200364589691</v>
      </c>
      <c r="F111">
        <v>1</v>
      </c>
      <c r="G111">
        <v>0</v>
      </c>
      <c r="H111">
        <v>0.18953130643774749</v>
      </c>
      <c r="I111">
        <v>248</v>
      </c>
      <c r="J111">
        <v>479.23794159587862</v>
      </c>
      <c r="K111">
        <v>4</v>
      </c>
      <c r="L111">
        <v>16.092281088374211</v>
      </c>
      <c r="M111">
        <v>40</v>
      </c>
      <c r="N111">
        <v>454.74491049469049</v>
      </c>
      <c r="O111">
        <v>12</v>
      </c>
      <c r="P111">
        <v>21.153548581553029</v>
      </c>
      <c r="Q111">
        <v>776</v>
      </c>
      <c r="R111">
        <v>487.76838401611201</v>
      </c>
      <c r="S111">
        <v>0</v>
      </c>
      <c r="T111">
        <v>19.536035814530869</v>
      </c>
      <c r="U111">
        <v>480</v>
      </c>
      <c r="V111">
        <v>436.88431772744542</v>
      </c>
      <c r="W111">
        <v>4</v>
      </c>
      <c r="X111">
        <v>17.037789377825561</v>
      </c>
    </row>
    <row r="112" spans="1:24">
      <c r="A112">
        <v>470.43508781887198</v>
      </c>
      <c r="B112">
        <v>-5.7511633418954808E-2</v>
      </c>
      <c r="C112">
        <v>1.1301248921427309E-3</v>
      </c>
      <c r="D112">
        <v>-1.1506444215774541</v>
      </c>
      <c r="E112">
        <v>18.475135922431949</v>
      </c>
      <c r="F112">
        <v>1</v>
      </c>
      <c r="G112">
        <v>0</v>
      </c>
      <c r="H112">
        <v>0.18107592706224179</v>
      </c>
      <c r="I112">
        <v>248</v>
      </c>
      <c r="J112">
        <v>480.84716970471601</v>
      </c>
      <c r="K112">
        <v>4</v>
      </c>
      <c r="L112">
        <v>16.04021150397579</v>
      </c>
      <c r="M112">
        <v>40</v>
      </c>
      <c r="N112">
        <v>456.86026535284577</v>
      </c>
      <c r="O112">
        <v>12</v>
      </c>
      <c r="P112">
        <v>21.153628096991671</v>
      </c>
      <c r="Q112">
        <v>776</v>
      </c>
      <c r="R112">
        <v>489.72198759756498</v>
      </c>
      <c r="S112">
        <v>0</v>
      </c>
      <c r="T112">
        <v>19.550888223096759</v>
      </c>
      <c r="U112">
        <v>480</v>
      </c>
      <c r="V112">
        <v>438.58809666522791</v>
      </c>
      <c r="W112">
        <v>4</v>
      </c>
      <c r="X112">
        <v>17.008622309276959</v>
      </c>
    </row>
    <row r="113" spans="1:24">
      <c r="A113">
        <v>472.28260128198872</v>
      </c>
      <c r="B113">
        <v>-5.8202376335494417E-2</v>
      </c>
      <c r="C113">
        <v>7.6400682128409392E-4</v>
      </c>
      <c r="D113">
        <v>-0.90679585933685303</v>
      </c>
      <c r="E113">
        <v>18.38445633649826</v>
      </c>
      <c r="F113">
        <v>1</v>
      </c>
      <c r="G113">
        <v>0</v>
      </c>
      <c r="H113">
        <v>0.174296074038817</v>
      </c>
      <c r="I113">
        <v>248</v>
      </c>
      <c r="J113">
        <v>482.45119085511362</v>
      </c>
      <c r="K113">
        <v>4</v>
      </c>
      <c r="L113">
        <v>15.989198209283471</v>
      </c>
      <c r="M113">
        <v>40</v>
      </c>
      <c r="N113">
        <v>458.97562816254492</v>
      </c>
      <c r="O113">
        <v>12</v>
      </c>
      <c r="P113">
        <v>21.15370573781545</v>
      </c>
      <c r="Q113">
        <v>776</v>
      </c>
      <c r="R113">
        <v>491.67707641987471</v>
      </c>
      <c r="S113">
        <v>0</v>
      </c>
      <c r="T113">
        <v>19.565454377310129</v>
      </c>
      <c r="U113">
        <v>480</v>
      </c>
      <c r="V113">
        <v>440.28895889615558</v>
      </c>
      <c r="W113">
        <v>4</v>
      </c>
      <c r="X113">
        <v>16.97897755247568</v>
      </c>
    </row>
    <row r="114" spans="1:24">
      <c r="A114">
        <v>474.12104679011401</v>
      </c>
      <c r="B114">
        <v>-5.8881743734710217E-2</v>
      </c>
      <c r="C114">
        <v>2.0808858848686551E-4</v>
      </c>
      <c r="D114">
        <v>-0.66673815250396729</v>
      </c>
      <c r="E114">
        <v>18.31778252124786</v>
      </c>
      <c r="F114">
        <v>1</v>
      </c>
      <c r="G114">
        <v>0</v>
      </c>
      <c r="H114">
        <v>0.16950819691307689</v>
      </c>
      <c r="I114">
        <v>248</v>
      </c>
      <c r="J114">
        <v>484.05011067604192</v>
      </c>
      <c r="K114">
        <v>4</v>
      </c>
      <c r="L114">
        <v>15.93927826129346</v>
      </c>
      <c r="M114">
        <v>40</v>
      </c>
      <c r="N114">
        <v>461.09099873632653</v>
      </c>
      <c r="O114">
        <v>12</v>
      </c>
      <c r="P114">
        <v>21.15378152338619</v>
      </c>
      <c r="Q114">
        <v>776</v>
      </c>
      <c r="R114">
        <v>493.6336218576057</v>
      </c>
      <c r="S114">
        <v>0</v>
      </c>
      <c r="T114">
        <v>19.579740414530299</v>
      </c>
      <c r="U114">
        <v>480</v>
      </c>
      <c r="V114">
        <v>441.98685665140317</v>
      </c>
      <c r="W114">
        <v>4</v>
      </c>
      <c r="X114">
        <v>16.94888340142986</v>
      </c>
    </row>
    <row r="115" spans="1:24">
      <c r="A115">
        <v>475.95282487619988</v>
      </c>
      <c r="B115">
        <v>-5.9661674918997612E-2</v>
      </c>
      <c r="C115">
        <v>-5.7424411004827758E-5</v>
      </c>
      <c r="D115">
        <v>-0.44415473937988281</v>
      </c>
      <c r="E115">
        <v>18.273367047309879</v>
      </c>
      <c r="F115">
        <v>1</v>
      </c>
      <c r="G115">
        <v>0</v>
      </c>
      <c r="H115">
        <v>0.16631302467539541</v>
      </c>
      <c r="I115">
        <v>248</v>
      </c>
      <c r="J115">
        <v>485.64403850217133</v>
      </c>
      <c r="K115">
        <v>4</v>
      </c>
      <c r="L115">
        <v>15.89048719161279</v>
      </c>
      <c r="M115">
        <v>40</v>
      </c>
      <c r="N115">
        <v>463.20637688866509</v>
      </c>
      <c r="O115">
        <v>12</v>
      </c>
      <c r="P115">
        <v>21.15385547451244</v>
      </c>
      <c r="Q115">
        <v>776</v>
      </c>
      <c r="R115">
        <v>495.59159589905869</v>
      </c>
      <c r="S115">
        <v>0</v>
      </c>
      <c r="T115">
        <v>19.593752338292159</v>
      </c>
      <c r="U115">
        <v>480</v>
      </c>
      <c r="V115">
        <v>443.68174499154622</v>
      </c>
      <c r="W115">
        <v>4</v>
      </c>
      <c r="X115">
        <v>16.918368793529289</v>
      </c>
    </row>
    <row r="116" spans="1:24">
      <c r="A116">
        <v>477.7801614200007</v>
      </c>
      <c r="B116">
        <v>-6.0428582570339229E-2</v>
      </c>
      <c r="C116">
        <v>-3.1645843890648621E-6</v>
      </c>
      <c r="D116">
        <v>-0.25155335664749151</v>
      </c>
      <c r="E116">
        <v>18.24821171164513</v>
      </c>
      <c r="F116">
        <v>1</v>
      </c>
      <c r="G116">
        <v>0</v>
      </c>
      <c r="H116">
        <v>0.16451869777016151</v>
      </c>
      <c r="I116">
        <v>248</v>
      </c>
      <c r="J116">
        <v>487.23308722133248</v>
      </c>
      <c r="K116">
        <v>4</v>
      </c>
      <c r="L116">
        <v>15.842858927174641</v>
      </c>
      <c r="M116">
        <v>40</v>
      </c>
      <c r="N116">
        <v>465.32176243611627</v>
      </c>
      <c r="O116">
        <v>12</v>
      </c>
      <c r="P116">
        <v>21.15392761328831</v>
      </c>
      <c r="Q116">
        <v>776</v>
      </c>
      <c r="R116">
        <v>497.55097113288798</v>
      </c>
      <c r="S116">
        <v>0</v>
      </c>
      <c r="T116">
        <v>19.607496019390609</v>
      </c>
      <c r="U116">
        <v>480</v>
      </c>
      <c r="V116">
        <v>445.3735818708991</v>
      </c>
      <c r="W116">
        <v>4</v>
      </c>
      <c r="X116">
        <v>16.887463272340749</v>
      </c>
    </row>
    <row r="117" spans="1:24">
      <c r="A117">
        <v>479.60498243300952</v>
      </c>
      <c r="B117">
        <v>-6.1188327003527707E-2</v>
      </c>
      <c r="C117">
        <v>5.8423096413601217E-6</v>
      </c>
      <c r="D117">
        <v>-0.1026633381843567</v>
      </c>
      <c r="E117">
        <v>18.237945377826691</v>
      </c>
      <c r="F117">
        <v>1</v>
      </c>
      <c r="G117">
        <v>0</v>
      </c>
      <c r="H117">
        <v>0.16382295097331029</v>
      </c>
      <c r="I117">
        <v>248</v>
      </c>
      <c r="J117">
        <v>488.81737311404999</v>
      </c>
      <c r="K117">
        <v>4</v>
      </c>
      <c r="L117">
        <v>15.79642571719646</v>
      </c>
      <c r="M117">
        <v>40</v>
      </c>
      <c r="N117">
        <v>467.43715519744518</v>
      </c>
      <c r="O117">
        <v>12</v>
      </c>
      <c r="P117">
        <v>21.153997962943489</v>
      </c>
      <c r="Q117">
        <v>776</v>
      </c>
      <c r="R117">
        <v>499.51172073482712</v>
      </c>
      <c r="S117">
        <v>0</v>
      </c>
      <c r="T117">
        <v>19.620977197141531</v>
      </c>
      <c r="U117">
        <v>480</v>
      </c>
      <c r="V117">
        <v>447.06232819813317</v>
      </c>
      <c r="W117">
        <v>4</v>
      </c>
      <c r="X117">
        <v>16.856196948295839</v>
      </c>
    </row>
    <row r="118" spans="1:24">
      <c r="A118">
        <v>481.42877688186229</v>
      </c>
      <c r="B118">
        <v>-6.1757870315901672E-2</v>
      </c>
      <c r="C118">
        <v>2.0968648514091409E-4</v>
      </c>
      <c r="D118">
        <v>3.604590892791748E-2</v>
      </c>
      <c r="E118">
        <v>18.241549968719479</v>
      </c>
      <c r="F118">
        <v>1</v>
      </c>
      <c r="G118">
        <v>0</v>
      </c>
      <c r="H118">
        <v>0.1640020867587344</v>
      </c>
      <c r="I118">
        <v>248</v>
      </c>
      <c r="J118">
        <v>490.39701568576959</v>
      </c>
      <c r="K118">
        <v>4</v>
      </c>
      <c r="L118">
        <v>15.751218066590249</v>
      </c>
      <c r="M118">
        <v>40</v>
      </c>
      <c r="N118">
        <v>469.55255499373948</v>
      </c>
      <c r="O118">
        <v>12</v>
      </c>
      <c r="P118">
        <v>21.15406654770376</v>
      </c>
      <c r="Q118">
        <v>776</v>
      </c>
      <c r="R118">
        <v>501.47381845454117</v>
      </c>
      <c r="S118">
        <v>0</v>
      </c>
      <c r="T118">
        <v>19.634201480799579</v>
      </c>
      <c r="U118">
        <v>480</v>
      </c>
      <c r="V118">
        <v>448.74794789296283</v>
      </c>
      <c r="W118">
        <v>4</v>
      </c>
      <c r="X118">
        <v>16.824600457345628</v>
      </c>
    </row>
    <row r="119" spans="1:24">
      <c r="A119">
        <v>483.25293185336108</v>
      </c>
      <c r="B119">
        <v>-6.206212226692269E-2</v>
      </c>
      <c r="C119">
        <v>3.4770480863426101E-4</v>
      </c>
      <c r="D119">
        <v>0.15252947807312009</v>
      </c>
      <c r="E119">
        <v>18.256802916526791</v>
      </c>
      <c r="F119">
        <v>1</v>
      </c>
      <c r="G119">
        <v>0</v>
      </c>
      <c r="H119">
        <v>0.16509784542691031</v>
      </c>
      <c r="I119">
        <v>248</v>
      </c>
      <c r="J119">
        <v>491.97213749242871</v>
      </c>
      <c r="K119">
        <v>4</v>
      </c>
      <c r="L119">
        <v>15.707264675997481</v>
      </c>
      <c r="M119">
        <v>40</v>
      </c>
      <c r="N119">
        <v>471.6679616485099</v>
      </c>
      <c r="O119">
        <v>12</v>
      </c>
      <c r="P119">
        <v>21.15413339266156</v>
      </c>
      <c r="Q119">
        <v>776</v>
      </c>
      <c r="R119">
        <v>503.43723860262122</v>
      </c>
      <c r="S119">
        <v>0</v>
      </c>
      <c r="T119">
        <v>19.64717435111508</v>
      </c>
      <c r="U119">
        <v>480</v>
      </c>
      <c r="V119">
        <v>450.43040793869727</v>
      </c>
      <c r="W119">
        <v>4</v>
      </c>
      <c r="X119">
        <v>16.792704917670711</v>
      </c>
    </row>
    <row r="120" spans="1:24">
      <c r="A120">
        <v>485.0786121426508</v>
      </c>
      <c r="B120">
        <v>-6.2155011012720099E-2</v>
      </c>
      <c r="C120">
        <v>3.2582111461437751E-4</v>
      </c>
      <c r="D120">
        <v>0.23811459541320801</v>
      </c>
      <c r="E120">
        <v>18.280614376068119</v>
      </c>
      <c r="F120">
        <v>1</v>
      </c>
      <c r="G120">
        <v>0</v>
      </c>
      <c r="H120">
        <v>0.16686966365286371</v>
      </c>
      <c r="I120">
        <v>248</v>
      </c>
      <c r="J120">
        <v>493.5428639600284</v>
      </c>
      <c r="K120">
        <v>4</v>
      </c>
      <c r="L120">
        <v>15.664592388583181</v>
      </c>
      <c r="M120">
        <v>40</v>
      </c>
      <c r="N120">
        <v>473.78337498777609</v>
      </c>
      <c r="O120">
        <v>12</v>
      </c>
      <c r="P120">
        <v>21.154198523655861</v>
      </c>
      <c r="Q120">
        <v>776</v>
      </c>
      <c r="R120">
        <v>505.40195603773259</v>
      </c>
      <c r="S120">
        <v>0</v>
      </c>
      <c r="T120">
        <v>19.659901162013171</v>
      </c>
      <c r="U120">
        <v>448</v>
      </c>
      <c r="V120">
        <v>452.44363282646822</v>
      </c>
      <c r="W120">
        <v>8</v>
      </c>
      <c r="X120">
        <v>20.861840784963618</v>
      </c>
    </row>
    <row r="121" spans="1:24">
      <c r="A121">
        <v>486.90657325985723</v>
      </c>
      <c r="B121">
        <v>-8.1306346382569478E-2</v>
      </c>
      <c r="C121">
        <v>-2.076112168614665E-2</v>
      </c>
      <c r="D121">
        <v>2.5273454189300542</v>
      </c>
      <c r="E121">
        <v>18.533348917961121</v>
      </c>
      <c r="F121">
        <v>1</v>
      </c>
      <c r="G121">
        <v>0</v>
      </c>
      <c r="H121">
        <v>0.1719162316866972</v>
      </c>
      <c r="I121">
        <v>248</v>
      </c>
      <c r="J121">
        <v>495.10932319888673</v>
      </c>
      <c r="K121">
        <v>4</v>
      </c>
      <c r="L121">
        <v>15.62322614368578</v>
      </c>
      <c r="M121">
        <v>40</v>
      </c>
      <c r="N121">
        <v>475.89879484014159</v>
      </c>
      <c r="O121">
        <v>12</v>
      </c>
      <c r="P121">
        <v>21.15426196716091</v>
      </c>
      <c r="Q121">
        <v>776</v>
      </c>
      <c r="R121">
        <v>507.36794615393399</v>
      </c>
      <c r="S121">
        <v>0</v>
      </c>
      <c r="T121">
        <v>19.672387142380149</v>
      </c>
      <c r="U121">
        <v>448</v>
      </c>
      <c r="V121">
        <v>454.52981690496449</v>
      </c>
      <c r="W121">
        <v>8</v>
      </c>
      <c r="X121">
        <v>20.8619751703744</v>
      </c>
    </row>
    <row r="122" spans="1:24">
      <c r="A122">
        <v>488.75983811401198</v>
      </c>
      <c r="B122">
        <v>-9.7418500285215745E-2</v>
      </c>
      <c r="C122">
        <v>-2.0153721220526888E-3</v>
      </c>
      <c r="D122">
        <v>2.4040514230728149</v>
      </c>
      <c r="E122">
        <v>18.773754060268399</v>
      </c>
      <c r="F122">
        <v>1</v>
      </c>
      <c r="G122">
        <v>0</v>
      </c>
      <c r="H122">
        <v>0.1941859081783161</v>
      </c>
      <c r="I122">
        <v>248</v>
      </c>
      <c r="J122">
        <v>496.67164581325528</v>
      </c>
      <c r="K122">
        <v>4</v>
      </c>
      <c r="L122">
        <v>15.583188937381239</v>
      </c>
      <c r="M122">
        <v>40</v>
      </c>
      <c r="N122">
        <v>478.01422103685769</v>
      </c>
      <c r="O122">
        <v>12</v>
      </c>
      <c r="P122">
        <v>21.15432375018321</v>
      </c>
      <c r="Q122">
        <v>776</v>
      </c>
      <c r="R122">
        <v>509.33518486817201</v>
      </c>
      <c r="S122">
        <v>0</v>
      </c>
      <c r="T122">
        <v>19.68463739794268</v>
      </c>
      <c r="U122">
        <v>448</v>
      </c>
      <c r="V122">
        <v>456.61601442200202</v>
      </c>
      <c r="W122">
        <v>8</v>
      </c>
      <c r="X122">
        <v>20.86211518256826</v>
      </c>
    </row>
    <row r="123" spans="1:24">
      <c r="A123">
        <v>490.6371845471466</v>
      </c>
      <c r="B123">
        <v>-0.1078485123405367</v>
      </c>
      <c r="C123">
        <v>5.7547374145789504E-3</v>
      </c>
      <c r="D123">
        <v>2.2524994611740108</v>
      </c>
      <c r="E123">
        <v>18.9990040063858</v>
      </c>
      <c r="F123">
        <v>1</v>
      </c>
      <c r="G123">
        <v>0</v>
      </c>
      <c r="H123">
        <v>0.20775437013130371</v>
      </c>
      <c r="I123">
        <v>248</v>
      </c>
      <c r="J123">
        <v>498.22996470699343</v>
      </c>
      <c r="K123">
        <v>4</v>
      </c>
      <c r="L123">
        <v>15.544501789982521</v>
      </c>
      <c r="M123">
        <v>40</v>
      </c>
      <c r="N123">
        <v>480.12965341187612</v>
      </c>
      <c r="O123">
        <v>12</v>
      </c>
      <c r="P123">
        <v>21.15438390016638</v>
      </c>
      <c r="Q123">
        <v>776</v>
      </c>
      <c r="R123">
        <v>511.3036486079663</v>
      </c>
      <c r="S123">
        <v>0</v>
      </c>
      <c r="T123">
        <v>19.69665691322697</v>
      </c>
      <c r="U123">
        <v>448</v>
      </c>
      <c r="V123">
        <v>458.70222594025881</v>
      </c>
      <c r="W123">
        <v>8</v>
      </c>
      <c r="X123">
        <v>20.862260588251161</v>
      </c>
    </row>
    <row r="124" spans="1:24">
      <c r="A124">
        <v>492.53707552753019</v>
      </c>
      <c r="B124">
        <v>-0.11383140492723889</v>
      </c>
      <c r="C124">
        <v>6.2463777577536073E-3</v>
      </c>
      <c r="D124">
        <v>2.0922350883483891</v>
      </c>
      <c r="E124">
        <v>19.208227515220639</v>
      </c>
      <c r="F124">
        <v>1</v>
      </c>
      <c r="G124">
        <v>0</v>
      </c>
      <c r="H124">
        <v>0.2211685875886947</v>
      </c>
      <c r="I124">
        <v>248</v>
      </c>
      <c r="J124">
        <v>499.78441488599168</v>
      </c>
      <c r="K124">
        <v>4</v>
      </c>
      <c r="L124">
        <v>15.507183720458221</v>
      </c>
      <c r="M124">
        <v>40</v>
      </c>
      <c r="N124">
        <v>482.24509180189273</v>
      </c>
      <c r="O124">
        <v>12</v>
      </c>
      <c r="P124">
        <v>21.154442444903321</v>
      </c>
      <c r="Q124">
        <v>776</v>
      </c>
      <c r="R124">
        <v>513.27331429928904</v>
      </c>
      <c r="S124">
        <v>0</v>
      </c>
      <c r="T124">
        <v>19.708450553586029</v>
      </c>
      <c r="U124">
        <v>448</v>
      </c>
      <c r="V124">
        <v>460.78845199908392</v>
      </c>
      <c r="W124">
        <v>8</v>
      </c>
      <c r="X124">
        <v>20.862411164997049</v>
      </c>
    </row>
    <row r="125" spans="1:24">
      <c r="A125">
        <v>494.45789742135952</v>
      </c>
      <c r="B125">
        <v>-0.11564660487386021</v>
      </c>
      <c r="C125">
        <v>5.9074488971489897E-3</v>
      </c>
      <c r="D125">
        <v>2.041106224060059</v>
      </c>
      <c r="E125">
        <v>19.412338137626652</v>
      </c>
      <c r="F125">
        <v>1</v>
      </c>
      <c r="G125">
        <v>0</v>
      </c>
      <c r="H125">
        <v>0.23552983320193999</v>
      </c>
      <c r="I125">
        <v>248</v>
      </c>
      <c r="J125">
        <v>501.3351332580375</v>
      </c>
      <c r="K125">
        <v>4</v>
      </c>
      <c r="L125">
        <v>15.47125172771851</v>
      </c>
      <c r="M125">
        <v>40</v>
      </c>
      <c r="N125">
        <v>484.36053604638312</v>
      </c>
      <c r="O125">
        <v>12</v>
      </c>
      <c r="P125">
        <v>21.154499412455259</v>
      </c>
      <c r="Q125">
        <v>776</v>
      </c>
      <c r="R125">
        <v>515.24415935464765</v>
      </c>
      <c r="S125">
        <v>0</v>
      </c>
      <c r="T125">
        <v>19.720023067283901</v>
      </c>
      <c r="U125">
        <v>448</v>
      </c>
      <c r="V125">
        <v>462.87469311558363</v>
      </c>
      <c r="W125">
        <v>8</v>
      </c>
      <c r="X125">
        <v>20.862566700726202</v>
      </c>
    </row>
    <row r="126" spans="1:24">
      <c r="A126">
        <v>496.39913059315222</v>
      </c>
      <c r="B126">
        <v>-0.1140678626307367</v>
      </c>
      <c r="C126">
        <v>4.8851320948840177E-3</v>
      </c>
      <c r="D126">
        <v>1.988339424133301</v>
      </c>
      <c r="E126">
        <v>19.611172080039982</v>
      </c>
      <c r="F126">
        <v>1</v>
      </c>
      <c r="G126">
        <v>0</v>
      </c>
      <c r="H126">
        <v>0.24975740587694409</v>
      </c>
      <c r="I126">
        <v>248</v>
      </c>
      <c r="J126">
        <v>502.88225843080937</v>
      </c>
      <c r="K126">
        <v>4</v>
      </c>
      <c r="L126">
        <v>15.436720778681661</v>
      </c>
      <c r="M126">
        <v>40</v>
      </c>
      <c r="N126">
        <v>486.47598598762858</v>
      </c>
      <c r="O126">
        <v>12</v>
      </c>
      <c r="P126">
        <v>21.15455483107726</v>
      </c>
      <c r="Q126">
        <v>776</v>
      </c>
      <c r="R126">
        <v>517.21616166137608</v>
      </c>
      <c r="S126">
        <v>0</v>
      </c>
      <c r="T126">
        <v>19.731379087626909</v>
      </c>
      <c r="U126">
        <v>448</v>
      </c>
      <c r="V126">
        <v>464.96094978565623</v>
      </c>
      <c r="W126">
        <v>8</v>
      </c>
      <c r="X126">
        <v>20.862726993208241</v>
      </c>
    </row>
    <row r="127" spans="1:24">
      <c r="A127">
        <v>498.3602438015198</v>
      </c>
      <c r="B127">
        <v>-0.1101071183003402</v>
      </c>
      <c r="C127">
        <v>3.5045993200573809E-3</v>
      </c>
      <c r="D127">
        <v>1.9652730226516719</v>
      </c>
      <c r="E127">
        <v>19.807699382305149</v>
      </c>
      <c r="F127">
        <v>1</v>
      </c>
      <c r="G127">
        <v>0</v>
      </c>
      <c r="H127">
        <v>0.26442526749536571</v>
      </c>
      <c r="I127">
        <v>248</v>
      </c>
      <c r="J127">
        <v>504.42593050867748</v>
      </c>
      <c r="K127">
        <v>4</v>
      </c>
      <c r="L127">
        <v>15.403603803001181</v>
      </c>
      <c r="M127">
        <v>40</v>
      </c>
      <c r="N127">
        <v>488.5914414707363</v>
      </c>
      <c r="O127">
        <v>12</v>
      </c>
      <c r="P127">
        <v>21.15460872914981</v>
      </c>
      <c r="Q127">
        <v>776</v>
      </c>
      <c r="R127">
        <v>519.18929957013881</v>
      </c>
      <c r="S127">
        <v>0</v>
      </c>
      <c r="T127">
        <v>19.742523135132689</v>
      </c>
      <c r="U127">
        <v>448</v>
      </c>
      <c r="V127">
        <v>467.04722248497711</v>
      </c>
      <c r="W127">
        <v>8</v>
      </c>
      <c r="X127">
        <v>20.86289184958849</v>
      </c>
    </row>
    <row r="128" spans="1:24">
      <c r="A128">
        <v>500.34100608940457</v>
      </c>
      <c r="B128">
        <v>-0.10460193065385839</v>
      </c>
      <c r="C128">
        <v>2.2747931405508182E-3</v>
      </c>
      <c r="D128">
        <v>2.0320272445678711</v>
      </c>
      <c r="E128">
        <v>20.010902106761929</v>
      </c>
      <c r="F128">
        <v>1</v>
      </c>
      <c r="G128">
        <v>0</v>
      </c>
      <c r="H128">
        <v>0.2795757444548988</v>
      </c>
      <c r="I128">
        <v>248</v>
      </c>
      <c r="J128">
        <v>505.96629088897771</v>
      </c>
      <c r="K128">
        <v>4</v>
      </c>
      <c r="L128">
        <v>15.37191169430222</v>
      </c>
      <c r="M128">
        <v>40</v>
      </c>
      <c r="N128">
        <v>490.70690234365128</v>
      </c>
      <c r="O128">
        <v>12</v>
      </c>
      <c r="P128">
        <v>21.154661135116079</v>
      </c>
      <c r="Q128">
        <v>776</v>
      </c>
      <c r="R128">
        <v>521.16355188365208</v>
      </c>
      <c r="S128">
        <v>0</v>
      </c>
      <c r="T128">
        <v>19.753459619728549</v>
      </c>
      <c r="U128">
        <v>448</v>
      </c>
      <c r="V128">
        <v>469.1335116699359</v>
      </c>
      <c r="W128">
        <v>8</v>
      </c>
      <c r="X128">
        <v>20.863061085936611</v>
      </c>
    </row>
    <row r="129" spans="1:24">
      <c r="A129">
        <v>502.34208715077477</v>
      </c>
      <c r="B129">
        <v>-9.8550725004425188E-2</v>
      </c>
      <c r="C129">
        <v>9.6173404865486367E-4</v>
      </c>
      <c r="D129">
        <v>2.0949423313140869</v>
      </c>
      <c r="E129">
        <v>20.220396339893341</v>
      </c>
      <c r="F129">
        <v>1</v>
      </c>
      <c r="G129">
        <v>0</v>
      </c>
      <c r="H129">
        <v>0.29546593844466401</v>
      </c>
      <c r="I129">
        <v>248</v>
      </c>
      <c r="J129">
        <v>507.50348205840788</v>
      </c>
      <c r="K129">
        <v>4</v>
      </c>
      <c r="L129">
        <v>15.341653317746291</v>
      </c>
      <c r="M129">
        <v>40</v>
      </c>
      <c r="N129">
        <v>492.8223684571629</v>
      </c>
      <c r="O129">
        <v>12</v>
      </c>
      <c r="P129">
        <v>21.154712077424481</v>
      </c>
      <c r="Q129">
        <v>776</v>
      </c>
      <c r="R129">
        <v>523.13889784562491</v>
      </c>
      <c r="S129">
        <v>0</v>
      </c>
      <c r="T129">
        <v>19.764192842971489</v>
      </c>
      <c r="U129">
        <v>448</v>
      </c>
      <c r="V129">
        <v>471.21981777852949</v>
      </c>
      <c r="W129">
        <v>8</v>
      </c>
      <c r="X129">
        <v>20.863234526816662</v>
      </c>
    </row>
    <row r="130" spans="1:24">
      <c r="A130">
        <v>504.36411622758141</v>
      </c>
      <c r="B130">
        <v>-9.2016662542939387E-2</v>
      </c>
      <c r="C130">
        <v>6.0686367221260418E-4</v>
      </c>
      <c r="D130">
        <v>2.159713506698608</v>
      </c>
      <c r="E130">
        <v>20.436367690563198</v>
      </c>
      <c r="F130">
        <v>1</v>
      </c>
      <c r="G130">
        <v>0</v>
      </c>
      <c r="H130">
        <v>0.31188332112929817</v>
      </c>
      <c r="I130">
        <v>248</v>
      </c>
      <c r="J130">
        <v>509.03764739018249</v>
      </c>
      <c r="K130">
        <v>4</v>
      </c>
      <c r="L130">
        <v>15.312835523716011</v>
      </c>
      <c r="M130">
        <v>40</v>
      </c>
      <c r="N130">
        <v>494.93783966490543</v>
      </c>
      <c r="O130">
        <v>12</v>
      </c>
      <c r="P130">
        <v>21.154761584476219</v>
      </c>
      <c r="Q130">
        <v>776</v>
      </c>
      <c r="R130">
        <v>525.115317129922</v>
      </c>
      <c r="S130">
        <v>0</v>
      </c>
      <c r="T130">
        <v>19.774727000282919</v>
      </c>
      <c r="U130">
        <v>448</v>
      </c>
      <c r="V130">
        <v>473.3061412312112</v>
      </c>
      <c r="W130">
        <v>8</v>
      </c>
      <c r="X130">
        <v>20.863412004877361</v>
      </c>
    </row>
    <row r="131" spans="1:24">
      <c r="A131">
        <v>506.40774192664583</v>
      </c>
      <c r="B131">
        <v>-8.5290150638227105E-2</v>
      </c>
      <c r="C131">
        <v>2.360642635002991E-4</v>
      </c>
      <c r="D131">
        <v>2.1789002418518071</v>
      </c>
      <c r="E131">
        <v>20.654257714748379</v>
      </c>
      <c r="F131">
        <v>1</v>
      </c>
      <c r="G131">
        <v>0</v>
      </c>
      <c r="H131">
        <v>0.32866326296412862</v>
      </c>
      <c r="I131">
        <v>248</v>
      </c>
      <c r="J131">
        <v>510.56893094255412</v>
      </c>
      <c r="K131">
        <v>4</v>
      </c>
      <c r="L131">
        <v>15.28546316738649</v>
      </c>
      <c r="M131">
        <v>40</v>
      </c>
      <c r="N131">
        <v>497.05331582335299</v>
      </c>
      <c r="O131">
        <v>12</v>
      </c>
      <c r="P131">
        <v>21.15480968457754</v>
      </c>
      <c r="Q131">
        <v>776</v>
      </c>
      <c r="R131">
        <v>527.09278982995033</v>
      </c>
      <c r="S131">
        <v>0</v>
      </c>
      <c r="T131">
        <v>19.78506618319167</v>
      </c>
      <c r="U131">
        <v>448</v>
      </c>
      <c r="V131">
        <v>475.39248243169891</v>
      </c>
      <c r="W131">
        <v>8</v>
      </c>
      <c r="X131">
        <v>20.863593360461799</v>
      </c>
    </row>
    <row r="132" spans="1:24">
      <c r="A132">
        <v>508.47315737383281</v>
      </c>
      <c r="B132">
        <v>-7.8759607487994265E-2</v>
      </c>
      <c r="C132">
        <v>-2.1611552245992541E-4</v>
      </c>
      <c r="D132">
        <v>2.1622979640960689</v>
      </c>
      <c r="E132">
        <v>20.87048751115799</v>
      </c>
      <c r="F132">
        <v>1</v>
      </c>
      <c r="G132">
        <v>0</v>
      </c>
      <c r="H132">
        <v>0.34511579517243751</v>
      </c>
      <c r="I132">
        <v>248</v>
      </c>
      <c r="J132">
        <v>512.09747725929276</v>
      </c>
      <c r="K132">
        <v>4</v>
      </c>
      <c r="L132">
        <v>15.2595391339273</v>
      </c>
      <c r="M132">
        <v>40</v>
      </c>
      <c r="N132">
        <v>499.16879679181068</v>
      </c>
      <c r="O132">
        <v>12</v>
      </c>
      <c r="P132">
        <v>21.154856405896211</v>
      </c>
      <c r="Q132">
        <v>776</v>
      </c>
      <c r="R132">
        <v>529.07129644826955</v>
      </c>
      <c r="S132">
        <v>0</v>
      </c>
      <c r="T132">
        <v>19.795214381579459</v>
      </c>
      <c r="U132">
        <v>448</v>
      </c>
      <c r="V132">
        <v>477.47884176774511</v>
      </c>
      <c r="W132">
        <v>8</v>
      </c>
      <c r="X132">
        <v>20.86377844123561</v>
      </c>
    </row>
    <row r="133" spans="1:24">
      <c r="A133">
        <v>510.56019776548982</v>
      </c>
      <c r="B133">
        <v>-7.2852567096165555E-2</v>
      </c>
      <c r="C133">
        <v>-7.0058405604277174E-4</v>
      </c>
      <c r="D133">
        <v>2.2426176071166992</v>
      </c>
      <c r="E133">
        <v>21.094749271869659</v>
      </c>
      <c r="F133">
        <v>1</v>
      </c>
      <c r="G133">
        <v>0</v>
      </c>
      <c r="H133">
        <v>0.36174065703956049</v>
      </c>
      <c r="I133">
        <v>248</v>
      </c>
      <c r="J133">
        <v>513.62343117268551</v>
      </c>
      <c r="K133">
        <v>4</v>
      </c>
      <c r="L133">
        <v>15.23506436905884</v>
      </c>
      <c r="M133">
        <v>40</v>
      </c>
      <c r="N133">
        <v>501.28428243240029</v>
      </c>
      <c r="O133">
        <v>12</v>
      </c>
      <c r="P133">
        <v>21.154901776422211</v>
      </c>
      <c r="Q133">
        <v>776</v>
      </c>
      <c r="R133">
        <v>531.05081788642747</v>
      </c>
      <c r="S133">
        <v>0</v>
      </c>
      <c r="T133">
        <v>19.80517548592373</v>
      </c>
      <c r="U133">
        <v>448</v>
      </c>
      <c r="V133">
        <v>479.56521961186871</v>
      </c>
      <c r="W133">
        <v>8</v>
      </c>
      <c r="X133">
        <v>20.863967101832731</v>
      </c>
    </row>
    <row r="134" spans="1:24">
      <c r="A134">
        <v>512.66966670290583</v>
      </c>
      <c r="B134">
        <v>-6.7825589137642764E-2</v>
      </c>
      <c r="C134">
        <v>-1.0102951266567769E-3</v>
      </c>
      <c r="D134">
        <v>2.2508645057678218</v>
      </c>
      <c r="E134">
        <v>21.319835722446442</v>
      </c>
      <c r="F134">
        <v>1</v>
      </c>
      <c r="G134">
        <v>0</v>
      </c>
      <c r="H134">
        <v>0.37879039514911789</v>
      </c>
      <c r="I134">
        <v>248</v>
      </c>
      <c r="J134">
        <v>515.14693760959142</v>
      </c>
      <c r="K134">
        <v>4</v>
      </c>
      <c r="L134">
        <v>15.212037914669301</v>
      </c>
      <c r="M134">
        <v>40</v>
      </c>
      <c r="N134">
        <v>503.39977261004259</v>
      </c>
      <c r="O134">
        <v>12</v>
      </c>
      <c r="P134">
        <v>21.154945823932071</v>
      </c>
      <c r="Q134">
        <v>776</v>
      </c>
      <c r="R134">
        <v>533.03133543501986</v>
      </c>
      <c r="S134">
        <v>0</v>
      </c>
      <c r="T134">
        <v>19.814953289533051</v>
      </c>
      <c r="U134">
        <v>448</v>
      </c>
      <c r="V134">
        <v>481.65161632205201</v>
      </c>
      <c r="W134">
        <v>8</v>
      </c>
      <c r="X134">
        <v>20.864159203518039</v>
      </c>
    </row>
    <row r="135" spans="1:24">
      <c r="A135">
        <v>514.80164186384593</v>
      </c>
      <c r="B135">
        <v>-6.1836811697860719E-2</v>
      </c>
      <c r="C135">
        <v>6.941238098047281E-4</v>
      </c>
      <c r="D135">
        <v>1.8633908033370969</v>
      </c>
      <c r="E135">
        <v>21.506174802780151</v>
      </c>
      <c r="F135">
        <v>1</v>
      </c>
      <c r="G135">
        <v>0</v>
      </c>
      <c r="H135">
        <v>0.39151497904531551</v>
      </c>
      <c r="I135">
        <v>248</v>
      </c>
      <c r="J135">
        <v>516.66814140105839</v>
      </c>
      <c r="K135">
        <v>4</v>
      </c>
      <c r="L135">
        <v>15.19045694918357</v>
      </c>
      <c r="M135">
        <v>40</v>
      </c>
      <c r="N135">
        <v>505.51526719243577</v>
      </c>
      <c r="O135">
        <v>12</v>
      </c>
      <c r="P135">
        <v>21.154988575956871</v>
      </c>
      <c r="Q135">
        <v>776</v>
      </c>
      <c r="R135">
        <v>535.01283076397317</v>
      </c>
      <c r="S135">
        <v>0</v>
      </c>
      <c r="T135">
        <v>19.82455149077078</v>
      </c>
      <c r="U135">
        <v>448</v>
      </c>
      <c r="V135">
        <v>483.73803224240368</v>
      </c>
      <c r="W135">
        <v>8</v>
      </c>
      <c r="X135">
        <v>20.864354613865949</v>
      </c>
    </row>
    <row r="136" spans="1:24">
      <c r="A136">
        <v>516.95224421359512</v>
      </c>
      <c r="B136">
        <v>-5.376961076732726E-2</v>
      </c>
      <c r="C136">
        <v>1.9863727944952479E-3</v>
      </c>
      <c r="D136">
        <v>1.263157725334167</v>
      </c>
      <c r="E136">
        <v>21.632490575313572</v>
      </c>
      <c r="F136">
        <v>1</v>
      </c>
      <c r="G136">
        <v>0</v>
      </c>
      <c r="H136">
        <v>0.40111948580647261</v>
      </c>
      <c r="I136">
        <v>248</v>
      </c>
      <c r="J136">
        <v>518.1871870959767</v>
      </c>
      <c r="K136">
        <v>4</v>
      </c>
      <c r="L136">
        <v>15.170316832363071</v>
      </c>
      <c r="M136">
        <v>40</v>
      </c>
      <c r="N136">
        <v>507.63076605003153</v>
      </c>
      <c r="O136">
        <v>12</v>
      </c>
      <c r="P136">
        <v>21.1550300597534</v>
      </c>
      <c r="Q136">
        <v>776</v>
      </c>
      <c r="R136">
        <v>536.99528591305022</v>
      </c>
      <c r="S136">
        <v>0</v>
      </c>
      <c r="T136">
        <v>19.83397369526331</v>
      </c>
      <c r="U136">
        <v>448</v>
      </c>
      <c r="V136">
        <v>485.82446770379028</v>
      </c>
      <c r="W136">
        <v>8</v>
      </c>
      <c r="X136">
        <v>20.86455320645431</v>
      </c>
    </row>
    <row r="137" spans="1:24">
      <c r="A137">
        <v>519.11547247172052</v>
      </c>
      <c r="B137">
        <v>-4.4283401926246087E-2</v>
      </c>
      <c r="C137">
        <v>1.5457278250064069E-3</v>
      </c>
      <c r="D137">
        <v>-1.2488663196563721</v>
      </c>
      <c r="E137">
        <v>21.507603943347931</v>
      </c>
      <c r="F137">
        <v>1</v>
      </c>
      <c r="G137">
        <v>0</v>
      </c>
      <c r="H137">
        <v>0.38662749946914382</v>
      </c>
      <c r="I137">
        <v>248</v>
      </c>
      <c r="J137">
        <v>519.70421877921297</v>
      </c>
      <c r="K137">
        <v>4</v>
      </c>
      <c r="L137">
        <v>15.151611154205741</v>
      </c>
      <c r="M137">
        <v>40</v>
      </c>
      <c r="N137">
        <v>509.74626905600678</v>
      </c>
      <c r="O137">
        <v>12</v>
      </c>
      <c r="P137">
        <v>21.155070302278521</v>
      </c>
      <c r="Q137">
        <v>776</v>
      </c>
      <c r="R137">
        <v>538.97868328257653</v>
      </c>
      <c r="S137">
        <v>0</v>
      </c>
      <c r="T137">
        <v>19.843223418089369</v>
      </c>
      <c r="U137">
        <v>448</v>
      </c>
      <c r="V137">
        <v>487.91092302443582</v>
      </c>
      <c r="W137">
        <v>8</v>
      </c>
      <c r="X137">
        <v>20.864754860572919</v>
      </c>
    </row>
    <row r="138" spans="1:24">
      <c r="A138">
        <v>521.26621591161813</v>
      </c>
      <c r="B138">
        <v>-3.5743520399513617E-2</v>
      </c>
      <c r="C138">
        <v>-6.2086399328693809E-4</v>
      </c>
      <c r="D138">
        <v>-0.64801841974258423</v>
      </c>
      <c r="E138">
        <v>21.442802101373669</v>
      </c>
      <c r="F138">
        <v>1</v>
      </c>
      <c r="G138">
        <v>0</v>
      </c>
      <c r="H138">
        <v>0.39144405141659921</v>
      </c>
      <c r="I138">
        <v>248</v>
      </c>
      <c r="J138">
        <v>521.21937989463356</v>
      </c>
      <c r="K138">
        <v>4</v>
      </c>
      <c r="L138">
        <v>15.13433178760846</v>
      </c>
      <c r="M138">
        <v>40</v>
      </c>
      <c r="N138">
        <v>511.86177608623461</v>
      </c>
      <c r="O138">
        <v>12</v>
      </c>
      <c r="P138">
        <v>21.155109330166201</v>
      </c>
      <c r="Q138">
        <v>776</v>
      </c>
      <c r="R138">
        <v>540.96300562438546</v>
      </c>
      <c r="S138">
        <v>0</v>
      </c>
      <c r="T138">
        <v>19.85230408594742</v>
      </c>
      <c r="U138">
        <v>448</v>
      </c>
      <c r="V138">
        <v>489.99739851049299</v>
      </c>
      <c r="W138">
        <v>8</v>
      </c>
      <c r="X138">
        <v>20.86495946094584</v>
      </c>
    </row>
    <row r="139" spans="1:24">
      <c r="A139">
        <v>523.41048754474605</v>
      </c>
      <c r="B139">
        <v>-2.967862552435651E-2</v>
      </c>
      <c r="C139">
        <v>-2.371197491417093E-3</v>
      </c>
      <c r="D139">
        <v>-0.73582440614700317</v>
      </c>
      <c r="E139">
        <v>21.369219660758969</v>
      </c>
      <c r="F139">
        <v>1</v>
      </c>
      <c r="G139">
        <v>0</v>
      </c>
      <c r="H139">
        <v>0.38955842720263911</v>
      </c>
      <c r="I139">
        <v>248</v>
      </c>
      <c r="J139">
        <v>522.73281307339437</v>
      </c>
      <c r="K139">
        <v>4</v>
      </c>
      <c r="L139">
        <v>15.11846894444937</v>
      </c>
      <c r="M139">
        <v>40</v>
      </c>
      <c r="N139">
        <v>513.97728701925121</v>
      </c>
      <c r="O139">
        <v>12</v>
      </c>
      <c r="P139">
        <v>21.155147169707401</v>
      </c>
      <c r="Q139">
        <v>776</v>
      </c>
      <c r="R139">
        <v>542.94823603298016</v>
      </c>
      <c r="S139">
        <v>0</v>
      </c>
      <c r="T139">
        <v>19.861219039298419</v>
      </c>
      <c r="U139">
        <v>448</v>
      </c>
      <c r="V139">
        <v>492.08389445658759</v>
      </c>
      <c r="W139">
        <v>8</v>
      </c>
      <c r="X139">
        <v>20.86516689746702</v>
      </c>
    </row>
    <row r="140" spans="1:24">
      <c r="A140">
        <v>525.54740759661968</v>
      </c>
      <c r="B140">
        <v>-2.6818381139676439E-2</v>
      </c>
      <c r="C140">
        <v>-3.317227212018894E-3</v>
      </c>
      <c r="D140">
        <v>-0.69362074136734009</v>
      </c>
      <c r="E140">
        <v>21.299857586622242</v>
      </c>
      <c r="F140">
        <v>1</v>
      </c>
      <c r="G140">
        <v>0</v>
      </c>
      <c r="H140">
        <v>0.38545754017650269</v>
      </c>
      <c r="I140">
        <v>248</v>
      </c>
      <c r="J140">
        <v>524.24465996783931</v>
      </c>
      <c r="K140">
        <v>4</v>
      </c>
      <c r="L140">
        <v>15.104011234745469</v>
      </c>
      <c r="M140">
        <v>40</v>
      </c>
      <c r="N140">
        <v>516.09280173622199</v>
      </c>
      <c r="O140">
        <v>12</v>
      </c>
      <c r="P140">
        <v>21.155183846832209</v>
      </c>
      <c r="Q140">
        <v>776</v>
      </c>
      <c r="R140">
        <v>544.93435793691003</v>
      </c>
      <c r="S140">
        <v>0</v>
      </c>
      <c r="T140">
        <v>19.869971534481589</v>
      </c>
      <c r="U140">
        <v>448</v>
      </c>
      <c r="V140">
        <v>494.17041114633429</v>
      </c>
      <c r="W140">
        <v>8</v>
      </c>
      <c r="X140">
        <v>20.865377064948539</v>
      </c>
    </row>
    <row r="141" spans="1:24">
      <c r="A141">
        <v>527.67739335058718</v>
      </c>
      <c r="B141">
        <v>-2.6959799547617749E-2</v>
      </c>
      <c r="C141">
        <v>-3.291523546310432E-3</v>
      </c>
      <c r="D141">
        <v>-0.58858960866928101</v>
      </c>
      <c r="E141">
        <v>21.24099862575531</v>
      </c>
      <c r="F141">
        <v>1</v>
      </c>
      <c r="G141">
        <v>0</v>
      </c>
      <c r="H141">
        <v>0.38105781936255589</v>
      </c>
      <c r="I141">
        <v>248</v>
      </c>
      <c r="J141">
        <v>525.75506109131391</v>
      </c>
      <c r="K141">
        <v>4</v>
      </c>
      <c r="L141">
        <v>15.09094572854084</v>
      </c>
      <c r="M141">
        <v>40</v>
      </c>
      <c r="N141">
        <v>518.20832012090523</v>
      </c>
      <c r="O141">
        <v>12</v>
      </c>
      <c r="P141">
        <v>21.155219387094402</v>
      </c>
      <c r="Q141">
        <v>776</v>
      </c>
      <c r="R141">
        <v>546.92135509035825</v>
      </c>
      <c r="S141">
        <v>0</v>
      </c>
      <c r="T141">
        <v>19.8785647458011</v>
      </c>
      <c r="U141">
        <v>448</v>
      </c>
      <c r="V141">
        <v>496.25694885282923</v>
      </c>
      <c r="W141">
        <v>8</v>
      </c>
      <c r="X141">
        <v>20.865589862880839</v>
      </c>
    </row>
    <row r="142" spans="1:24">
      <c r="A142">
        <v>529.80149189933798</v>
      </c>
      <c r="B142">
        <v>-2.932229568415573E-2</v>
      </c>
      <c r="C142">
        <v>-2.5788429132538042E-3</v>
      </c>
      <c r="D142">
        <v>-0.44464439153671259</v>
      </c>
      <c r="E142">
        <v>21.196534186601639</v>
      </c>
      <c r="F142">
        <v>1</v>
      </c>
      <c r="G142">
        <v>0</v>
      </c>
      <c r="H142">
        <v>0.37731715305675328</v>
      </c>
      <c r="I142">
        <v>248</v>
      </c>
      <c r="J142">
        <v>527.26415566416802</v>
      </c>
      <c r="K142">
        <v>4</v>
      </c>
      <c r="L142">
        <v>15.079258020183399</v>
      </c>
      <c r="M142">
        <v>40</v>
      </c>
      <c r="N142">
        <v>520.32384205961466</v>
      </c>
      <c r="O142">
        <v>12</v>
      </c>
      <c r="P142">
        <v>21.155253815658028</v>
      </c>
      <c r="Q142">
        <v>776</v>
      </c>
      <c r="R142">
        <v>548.90921156493835</v>
      </c>
      <c r="S142">
        <v>0</v>
      </c>
      <c r="T142">
        <v>19.887001767581818</v>
      </c>
      <c r="U142">
        <v>448</v>
      </c>
      <c r="V142">
        <v>498.34350783911731</v>
      </c>
      <c r="W142">
        <v>8</v>
      </c>
      <c r="X142">
        <v>20.86580519520448</v>
      </c>
    </row>
    <row r="143" spans="1:24">
      <c r="A143">
        <v>531.92114309891099</v>
      </c>
      <c r="B143">
        <v>-3.2389441955771599E-2</v>
      </c>
      <c r="C143">
        <v>-1.057295758707472E-3</v>
      </c>
      <c r="D143">
        <v>-0.22524446249008179</v>
      </c>
      <c r="E143">
        <v>21.174009740352631</v>
      </c>
      <c r="F143">
        <v>1</v>
      </c>
      <c r="G143">
        <v>0</v>
      </c>
      <c r="H143">
        <v>0.3748251937173433</v>
      </c>
      <c r="I143">
        <v>248</v>
      </c>
      <c r="J143">
        <v>528.77208146618636</v>
      </c>
      <c r="K143">
        <v>4</v>
      </c>
      <c r="L143">
        <v>15.06893229465185</v>
      </c>
      <c r="M143">
        <v>40</v>
      </c>
      <c r="N143">
        <v>522.43936744118048</v>
      </c>
      <c r="O143">
        <v>12</v>
      </c>
      <c r="P143">
        <v>21.15528715728599</v>
      </c>
      <c r="Q143">
        <v>776</v>
      </c>
      <c r="R143">
        <v>550.89791174169648</v>
      </c>
      <c r="S143">
        <v>0</v>
      </c>
      <c r="T143">
        <v>19.895285616192741</v>
      </c>
      <c r="U143">
        <v>448</v>
      </c>
      <c r="V143">
        <v>500.43008835863782</v>
      </c>
      <c r="W143">
        <v>8</v>
      </c>
      <c r="X143">
        <v>20.866022970092779</v>
      </c>
    </row>
    <row r="144" spans="1:24">
      <c r="A144">
        <v>534.03854227512034</v>
      </c>
      <c r="B144">
        <v>-3.5148687008432267E-2</v>
      </c>
      <c r="C144">
        <v>1.268954647530712E-4</v>
      </c>
      <c r="D144">
        <v>-0.31875163316726679</v>
      </c>
      <c r="E144">
        <v>21.1421345770359</v>
      </c>
      <c r="F144">
        <v>1</v>
      </c>
      <c r="G144">
        <v>0</v>
      </c>
      <c r="H144">
        <v>0.37254565430811809</v>
      </c>
      <c r="I144">
        <v>248</v>
      </c>
      <c r="J144">
        <v>530.27897469565153</v>
      </c>
      <c r="K144">
        <v>4</v>
      </c>
      <c r="L144">
        <v>15.059951395601381</v>
      </c>
      <c r="M144">
        <v>40</v>
      </c>
      <c r="N144">
        <v>524.55489615690908</v>
      </c>
      <c r="O144">
        <v>12</v>
      </c>
      <c r="P144">
        <v>21.155319436330359</v>
      </c>
      <c r="Q144">
        <v>776</v>
      </c>
      <c r="R144">
        <v>552.88744030331577</v>
      </c>
      <c r="S144">
        <v>0</v>
      </c>
      <c r="T144">
        <v>19.90341923203642</v>
      </c>
      <c r="U144">
        <v>448</v>
      </c>
      <c r="V144">
        <v>502.51669065564698</v>
      </c>
      <c r="W144">
        <v>8</v>
      </c>
      <c r="X144">
        <v>20.866243099744921</v>
      </c>
    </row>
    <row r="145" spans="1:24">
      <c r="A145">
        <v>536.15275454456321</v>
      </c>
      <c r="B145">
        <v>-3.7390220427880927E-2</v>
      </c>
      <c r="C145">
        <v>5.0523494830165272E-4</v>
      </c>
      <c r="D145">
        <v>-0.40613174438476562</v>
      </c>
      <c r="E145">
        <v>21.101521402597431</v>
      </c>
      <c r="F145">
        <v>1</v>
      </c>
      <c r="G145">
        <v>0</v>
      </c>
      <c r="H145">
        <v>0.36927893365137371</v>
      </c>
      <c r="I145">
        <v>248</v>
      </c>
      <c r="J145">
        <v>531.78496983521165</v>
      </c>
      <c r="K145">
        <v>4</v>
      </c>
      <c r="L145">
        <v>15.05229689480387</v>
      </c>
      <c r="M145">
        <v>40</v>
      </c>
      <c r="N145">
        <v>526.67042810054215</v>
      </c>
      <c r="O145">
        <v>12</v>
      </c>
      <c r="P145">
        <v>21.155350676724431</v>
      </c>
      <c r="Q145">
        <v>776</v>
      </c>
      <c r="R145">
        <v>554.87778222651946</v>
      </c>
      <c r="S145">
        <v>0</v>
      </c>
      <c r="T145">
        <v>19.911405481503721</v>
      </c>
      <c r="U145">
        <v>448</v>
      </c>
      <c r="V145">
        <v>504.60331496562151</v>
      </c>
      <c r="W145">
        <v>8</v>
      </c>
      <c r="X145">
        <v>20.86646550018893</v>
      </c>
    </row>
    <row r="146" spans="1:24">
      <c r="A146">
        <v>538.26290595016246</v>
      </c>
      <c r="B146">
        <v>-3.9151041341705939E-2</v>
      </c>
      <c r="C146">
        <v>5.2950300373499903E-4</v>
      </c>
      <c r="D146">
        <v>-0.38331568241119379</v>
      </c>
      <c r="E146">
        <v>21.063189834356312</v>
      </c>
      <c r="F146">
        <v>1</v>
      </c>
      <c r="G146">
        <v>0</v>
      </c>
      <c r="H146">
        <v>0.36650181588870612</v>
      </c>
      <c r="I146">
        <v>248</v>
      </c>
      <c r="J146">
        <v>533.29019952469207</v>
      </c>
      <c r="K146">
        <v>4</v>
      </c>
      <c r="L146">
        <v>15.045949162668361</v>
      </c>
      <c r="M146">
        <v>40</v>
      </c>
      <c r="N146">
        <v>528.78596316821461</v>
      </c>
      <c r="O146">
        <v>12</v>
      </c>
      <c r="P146">
        <v>21.155380901976262</v>
      </c>
      <c r="Q146">
        <v>776</v>
      </c>
      <c r="R146">
        <v>556.86892277466984</v>
      </c>
      <c r="S146">
        <v>0</v>
      </c>
      <c r="T146">
        <v>19.919247158892482</v>
      </c>
      <c r="U146">
        <v>448</v>
      </c>
      <c r="V146">
        <v>506.68996151564039</v>
      </c>
      <c r="W146">
        <v>8</v>
      </c>
      <c r="X146">
        <v>20.866690091094171</v>
      </c>
    </row>
    <row r="147" spans="1:24">
      <c r="A147">
        <v>540.36922450969166</v>
      </c>
      <c r="B147">
        <v>-4.0487366273380281E-2</v>
      </c>
      <c r="C147">
        <v>4.8260224022518561E-4</v>
      </c>
      <c r="D147">
        <v>-0.37353515625</v>
      </c>
      <c r="E147">
        <v>21.025836318731312</v>
      </c>
      <c r="F147">
        <v>1</v>
      </c>
      <c r="G147">
        <v>0</v>
      </c>
      <c r="H147">
        <v>0.36367194695187077</v>
      </c>
      <c r="I147">
        <v>248</v>
      </c>
      <c r="J147">
        <v>534.79479444095887</v>
      </c>
      <c r="K147">
        <v>4</v>
      </c>
      <c r="L147">
        <v>15.040887439538119</v>
      </c>
      <c r="M147">
        <v>40</v>
      </c>
      <c r="N147">
        <v>530.90150125841228</v>
      </c>
      <c r="O147">
        <v>12</v>
      </c>
      <c r="P147">
        <v>21.155410135163621</v>
      </c>
      <c r="Q147">
        <v>776</v>
      </c>
      <c r="R147">
        <v>558.86084749055908</v>
      </c>
      <c r="S147">
        <v>0</v>
      </c>
      <c r="T147">
        <v>19.92694698828976</v>
      </c>
      <c r="U147">
        <v>8</v>
      </c>
      <c r="V147">
        <v>571.38421056475033</v>
      </c>
      <c r="W147">
        <v>4</v>
      </c>
      <c r="X147">
        <v>14.90032382421983</v>
      </c>
    </row>
    <row r="148" spans="1:24">
      <c r="A148">
        <v>542.46934085516921</v>
      </c>
      <c r="B148">
        <v>6.1342219204928203E-2</v>
      </c>
      <c r="C148">
        <v>9.8008239632767016E-2</v>
      </c>
      <c r="D148">
        <v>-4.9999994039535522</v>
      </c>
      <c r="E148">
        <v>20.525836378335949</v>
      </c>
      <c r="F148">
        <v>1</v>
      </c>
      <c r="G148">
        <v>0</v>
      </c>
      <c r="H148">
        <v>0.30603424565171689</v>
      </c>
      <c r="I148">
        <v>248</v>
      </c>
      <c r="J148">
        <v>536.29888318491271</v>
      </c>
      <c r="K148">
        <v>4</v>
      </c>
      <c r="L148">
        <v>15.037089907472669</v>
      </c>
      <c r="M148">
        <v>40</v>
      </c>
      <c r="N148">
        <v>533.01704227192863</v>
      </c>
      <c r="O148">
        <v>12</v>
      </c>
      <c r="P148">
        <v>21.155438398930229</v>
      </c>
      <c r="Q148">
        <v>776</v>
      </c>
      <c r="R148">
        <v>560.85354218938801</v>
      </c>
      <c r="S148">
        <v>0</v>
      </c>
      <c r="T148">
        <v>19.934507625416749</v>
      </c>
      <c r="U148">
        <v>8</v>
      </c>
      <c r="V148">
        <v>572.87424294717232</v>
      </c>
      <c r="W148">
        <v>4</v>
      </c>
      <c r="X148">
        <v>14.941575189575991</v>
      </c>
    </row>
    <row r="149" spans="1:24">
      <c r="A149">
        <v>544.52178579379552</v>
      </c>
      <c r="B149">
        <v>3.7480865314745038E-2</v>
      </c>
      <c r="C149">
        <v>-0.104215387779307</v>
      </c>
      <c r="D149">
        <v>-4.9999839067459106</v>
      </c>
      <c r="E149">
        <v>20.025837987661362</v>
      </c>
      <c r="F149">
        <v>1</v>
      </c>
      <c r="G149">
        <v>0</v>
      </c>
      <c r="H149">
        <v>0.29431242408451569</v>
      </c>
      <c r="I149">
        <v>248</v>
      </c>
      <c r="J149">
        <v>537.80259217565992</v>
      </c>
      <c r="K149">
        <v>4</v>
      </c>
      <c r="L149">
        <v>15.03453376223637</v>
      </c>
      <c r="M149">
        <v>40</v>
      </c>
      <c r="N149">
        <v>535.13258611182164</v>
      </c>
      <c r="O149">
        <v>12</v>
      </c>
      <c r="P149">
        <v>21.155465715483199</v>
      </c>
      <c r="Q149">
        <v>776</v>
      </c>
      <c r="R149">
        <v>562.84699295192968</v>
      </c>
      <c r="S149">
        <v>0</v>
      </c>
      <c r="T149">
        <v>19.94193165943603</v>
      </c>
      <c r="U149">
        <v>8</v>
      </c>
      <c r="V149">
        <v>574.36840046612997</v>
      </c>
      <c r="W149">
        <v>4</v>
      </c>
      <c r="X149">
        <v>14.982865862809669</v>
      </c>
    </row>
    <row r="150" spans="1:24">
      <c r="A150">
        <v>546.52435720386302</v>
      </c>
      <c r="B150">
        <v>4.4524916781976009E-2</v>
      </c>
      <c r="C150">
        <v>1.1544303982789109E-2</v>
      </c>
      <c r="D150">
        <v>-4.9969017505645752</v>
      </c>
      <c r="E150">
        <v>19.526147812604901</v>
      </c>
      <c r="F150">
        <v>1</v>
      </c>
      <c r="G150">
        <v>0</v>
      </c>
      <c r="H150">
        <v>0.25791303490122269</v>
      </c>
      <c r="I150">
        <v>248</v>
      </c>
      <c r="J150">
        <v>539.30604555188359</v>
      </c>
      <c r="K150">
        <v>4</v>
      </c>
      <c r="L150">
        <v>15.033195285228979</v>
      </c>
      <c r="M150">
        <v>40</v>
      </c>
      <c r="N150">
        <v>537.24813268336993</v>
      </c>
      <c r="O150">
        <v>12</v>
      </c>
      <c r="P150">
        <v>21.15549210659157</v>
      </c>
      <c r="Q150">
        <v>776</v>
      </c>
      <c r="R150">
        <v>564.84118611787324</v>
      </c>
      <c r="S150">
        <v>0</v>
      </c>
      <c r="T150">
        <v>19.949221614720891</v>
      </c>
      <c r="U150">
        <v>8</v>
      </c>
      <c r="V150">
        <v>575.86668705241095</v>
      </c>
      <c r="W150">
        <v>4</v>
      </c>
      <c r="X150">
        <v>15.024169300291209</v>
      </c>
    </row>
    <row r="151" spans="1:24">
      <c r="A151">
        <v>548.47684257555647</v>
      </c>
      <c r="B151">
        <v>2.2044762869756158E-2</v>
      </c>
      <c r="C151">
        <v>-2.77587730262224E-2</v>
      </c>
      <c r="D151">
        <v>-4.7457891702651978</v>
      </c>
      <c r="E151">
        <v>19.051568895578381</v>
      </c>
      <c r="F151">
        <v>1</v>
      </c>
      <c r="G151">
        <v>0</v>
      </c>
      <c r="H151">
        <v>0.2281964197953382</v>
      </c>
      <c r="I151">
        <v>248</v>
      </c>
      <c r="J151">
        <v>540.80936508040645</v>
      </c>
      <c r="K151">
        <v>4</v>
      </c>
      <c r="L151">
        <v>15.03304991510818</v>
      </c>
      <c r="M151">
        <v>40</v>
      </c>
      <c r="N151">
        <v>539.36368189402913</v>
      </c>
      <c r="O151">
        <v>12</v>
      </c>
      <c r="P151">
        <v>21.155517593585781</v>
      </c>
      <c r="Q151">
        <v>776</v>
      </c>
      <c r="R151">
        <v>566.83610827934535</v>
      </c>
      <c r="S151">
        <v>0</v>
      </c>
      <c r="T151">
        <v>19.95637995258641</v>
      </c>
      <c r="U151">
        <v>8</v>
      </c>
      <c r="V151">
        <v>577.36910398244004</v>
      </c>
      <c r="W151">
        <v>4</v>
      </c>
      <c r="X151">
        <v>15.065459912148031</v>
      </c>
    </row>
    <row r="152" spans="1:24">
      <c r="A152">
        <v>550.38190570586698</v>
      </c>
      <c r="B152">
        <v>3.143880322993509E-3</v>
      </c>
      <c r="C152">
        <v>-2.8956945845405868E-3</v>
      </c>
      <c r="D152">
        <v>-1.8846791982650759</v>
      </c>
      <c r="E152">
        <v>18.86310097575188</v>
      </c>
      <c r="F152">
        <v>1</v>
      </c>
      <c r="G152">
        <v>0</v>
      </c>
      <c r="H152">
        <v>0.20834385235003219</v>
      </c>
      <c r="I152">
        <v>248</v>
      </c>
      <c r="J152">
        <v>542.3126700719173</v>
      </c>
      <c r="K152">
        <v>4</v>
      </c>
      <c r="L152">
        <v>15.03407231886951</v>
      </c>
      <c r="M152">
        <v>40</v>
      </c>
      <c r="N152">
        <v>541.47923365338772</v>
      </c>
      <c r="O152">
        <v>12</v>
      </c>
      <c r="P152">
        <v>21.155542197358098</v>
      </c>
      <c r="Q152">
        <v>776</v>
      </c>
      <c r="R152">
        <v>568.83174627460403</v>
      </c>
      <c r="S152">
        <v>0</v>
      </c>
      <c r="T152">
        <v>19.963409072982241</v>
      </c>
      <c r="U152">
        <v>8</v>
      </c>
      <c r="V152">
        <v>578.87564997365484</v>
      </c>
      <c r="W152">
        <v>4</v>
      </c>
      <c r="X152">
        <v>15.106713065475921</v>
      </c>
    </row>
    <row r="153" spans="1:24">
      <c r="A153">
        <v>552.26815866165873</v>
      </c>
      <c r="B153">
        <v>-1.15384553638927E-2</v>
      </c>
      <c r="C153">
        <v>3.5857175423855141E-3</v>
      </c>
      <c r="D153">
        <v>1.206514239311218</v>
      </c>
      <c r="E153">
        <v>18.983752399682999</v>
      </c>
      <c r="F153">
        <v>1</v>
      </c>
      <c r="G153">
        <v>0</v>
      </c>
      <c r="H153">
        <v>0.2141902031547262</v>
      </c>
      <c r="I153">
        <v>248</v>
      </c>
      <c r="J153">
        <v>543.81607730380426</v>
      </c>
      <c r="K153">
        <v>4</v>
      </c>
      <c r="L153">
        <v>15.036236462164339</v>
      </c>
      <c r="M153">
        <v>40</v>
      </c>
      <c r="N153">
        <v>543.59478787312355</v>
      </c>
      <c r="O153">
        <v>12</v>
      </c>
      <c r="P153">
        <v>21.1555659383639</v>
      </c>
      <c r="Q153">
        <v>776</v>
      </c>
      <c r="R153">
        <v>570.82808718190222</v>
      </c>
      <c r="S153">
        <v>0</v>
      </c>
      <c r="T153">
        <v>19.970311316147111</v>
      </c>
      <c r="U153">
        <v>8</v>
      </c>
      <c r="V153">
        <v>580.38632128020242</v>
      </c>
      <c r="W153">
        <v>4</v>
      </c>
      <c r="X153">
        <v>15.147905085379501</v>
      </c>
    </row>
    <row r="154" spans="1:24">
      <c r="A154">
        <v>554.16651064849577</v>
      </c>
      <c r="B154">
        <v>-2.0934507533265489E-2</v>
      </c>
      <c r="C154">
        <v>6.5484676103418488E-3</v>
      </c>
      <c r="D154">
        <v>1.0183441638946531</v>
      </c>
      <c r="E154">
        <v>19.08558681607246</v>
      </c>
      <c r="F154">
        <v>1</v>
      </c>
      <c r="G154">
        <v>0</v>
      </c>
      <c r="H154">
        <v>0.23105149531675309</v>
      </c>
      <c r="I154">
        <v>40</v>
      </c>
      <c r="J154">
        <v>545.7103444669599</v>
      </c>
      <c r="K154">
        <v>12</v>
      </c>
      <c r="L154">
        <v>21.155588836623579</v>
      </c>
      <c r="M154">
        <v>248</v>
      </c>
      <c r="N154">
        <v>545.31970095002066</v>
      </c>
      <c r="O154">
        <v>4</v>
      </c>
      <c r="P154">
        <v>15.03951567865256</v>
      </c>
      <c r="Q154">
        <v>776</v>
      </c>
      <c r="R154">
        <v>572.8251183135169</v>
      </c>
      <c r="S154">
        <v>0</v>
      </c>
      <c r="T154">
        <v>19.977088964225189</v>
      </c>
      <c r="U154">
        <v>8</v>
      </c>
      <c r="V154">
        <v>581.90111178874042</v>
      </c>
      <c r="W154">
        <v>4</v>
      </c>
      <c r="X154">
        <v>15.189013253941891</v>
      </c>
    </row>
    <row r="155" spans="1:24">
      <c r="A155">
        <v>556.07488891722608</v>
      </c>
      <c r="B155">
        <v>5.3071497368365186E-3</v>
      </c>
      <c r="C155">
        <v>3.8960003603960437E-2</v>
      </c>
      <c r="D155">
        <v>4.5584559440612793</v>
      </c>
      <c r="E155">
        <v>19.541432410478588</v>
      </c>
      <c r="F155">
        <v>1</v>
      </c>
      <c r="G155">
        <v>0</v>
      </c>
      <c r="H155">
        <v>0.25267839166546763</v>
      </c>
      <c r="I155">
        <v>40</v>
      </c>
      <c r="J155">
        <v>547.8259033506223</v>
      </c>
      <c r="K155">
        <v>12</v>
      </c>
      <c r="L155">
        <v>21.155610911725269</v>
      </c>
      <c r="M155">
        <v>248</v>
      </c>
      <c r="N155">
        <v>546.82365251788588</v>
      </c>
      <c r="O155">
        <v>4</v>
      </c>
      <c r="P155">
        <v>15.04388273820256</v>
      </c>
      <c r="Q155">
        <v>776</v>
      </c>
      <c r="R155">
        <v>574.82282720993942</v>
      </c>
      <c r="S155">
        <v>0</v>
      </c>
      <c r="T155">
        <v>19.983744242844359</v>
      </c>
      <c r="U155">
        <v>8</v>
      </c>
      <c r="V155">
        <v>583.42001311413458</v>
      </c>
      <c r="W155">
        <v>4</v>
      </c>
      <c r="X155">
        <v>15.23001580722428</v>
      </c>
    </row>
    <row r="156" spans="1:24">
      <c r="A156">
        <v>558.02887681139919</v>
      </c>
      <c r="B156">
        <v>2.994687290718117E-2</v>
      </c>
      <c r="C156">
        <v>6.941125745938817E-3</v>
      </c>
      <c r="D156">
        <v>3.9085572957992549</v>
      </c>
      <c r="E156">
        <v>19.932288140058521</v>
      </c>
      <c r="F156">
        <v>1</v>
      </c>
      <c r="G156">
        <v>0</v>
      </c>
      <c r="H156">
        <v>0.28667120062961188</v>
      </c>
      <c r="I156">
        <v>40</v>
      </c>
      <c r="J156">
        <v>549.94146444179478</v>
      </c>
      <c r="K156">
        <v>12</v>
      </c>
      <c r="L156">
        <v>21.155632182828061</v>
      </c>
      <c r="M156">
        <v>248</v>
      </c>
      <c r="N156">
        <v>548.32804079170614</v>
      </c>
      <c r="O156">
        <v>4</v>
      </c>
      <c r="P156">
        <v>15.04930991376669</v>
      </c>
      <c r="Q156">
        <v>776</v>
      </c>
      <c r="R156">
        <v>576.82120163422383</v>
      </c>
      <c r="S156">
        <v>0</v>
      </c>
      <c r="T156">
        <v>19.990279322656811</v>
      </c>
      <c r="U156">
        <v>8</v>
      </c>
      <c r="V156">
        <v>584.94301469485697</v>
      </c>
      <c r="W156">
        <v>4</v>
      </c>
      <c r="X156">
        <v>15.270891930396269</v>
      </c>
    </row>
    <row r="157" spans="1:24">
      <c r="A157">
        <v>560.02199622893784</v>
      </c>
      <c r="B157">
        <v>5.0829698715310928E-2</v>
      </c>
      <c r="C157">
        <v>-2.7488691040985498E-3</v>
      </c>
      <c r="D157">
        <v>3.1990528106689449</v>
      </c>
      <c r="E157">
        <v>20.252193421125408</v>
      </c>
      <c r="F157">
        <v>1</v>
      </c>
      <c r="G157">
        <v>0</v>
      </c>
      <c r="H157">
        <v>0.30464958179519541</v>
      </c>
      <c r="I157">
        <v>40</v>
      </c>
      <c r="J157">
        <v>552.05702766007755</v>
      </c>
      <c r="K157">
        <v>12</v>
      </c>
      <c r="L157">
        <v>21.155652668665891</v>
      </c>
      <c r="M157">
        <v>248</v>
      </c>
      <c r="N157">
        <v>549.83297178308283</v>
      </c>
      <c r="O157">
        <v>4</v>
      </c>
      <c r="P157">
        <v>15.055769046776581</v>
      </c>
      <c r="Q157">
        <v>776</v>
      </c>
      <c r="R157">
        <v>578.8202295664895</v>
      </c>
      <c r="S157">
        <v>0</v>
      </c>
      <c r="T157">
        <v>19.996696320842052</v>
      </c>
      <c r="U157">
        <v>8</v>
      </c>
      <c r="V157">
        <v>586.47010388789658</v>
      </c>
      <c r="W157">
        <v>4</v>
      </c>
      <c r="X157">
        <v>15.311621751098381</v>
      </c>
    </row>
    <row r="158" spans="1:24">
      <c r="A158">
        <v>562.04717480179261</v>
      </c>
      <c r="B158">
        <v>6.3680057330492715E-2</v>
      </c>
      <c r="C158">
        <v>-8.8207765209383365E-3</v>
      </c>
      <c r="D158">
        <v>1.9122457504272461</v>
      </c>
      <c r="E158">
        <v>20.44341799616814</v>
      </c>
      <c r="F158">
        <v>1</v>
      </c>
      <c r="G158">
        <v>0</v>
      </c>
      <c r="H158">
        <v>0.31315602002470422</v>
      </c>
      <c r="I158">
        <v>40</v>
      </c>
      <c r="J158">
        <v>554.17259292694416</v>
      </c>
      <c r="K158">
        <v>12</v>
      </c>
      <c r="L158">
        <v>21.15567238755175</v>
      </c>
      <c r="M158">
        <v>248</v>
      </c>
      <c r="N158">
        <v>551.33854868776052</v>
      </c>
      <c r="O158">
        <v>4</v>
      </c>
      <c r="P158">
        <v>15.0632316109177</v>
      </c>
      <c r="Q158">
        <v>776</v>
      </c>
      <c r="R158">
        <v>580.81989919857369</v>
      </c>
      <c r="S158">
        <v>0</v>
      </c>
      <c r="T158">
        <v>20.002997302572979</v>
      </c>
      <c r="U158">
        <v>8</v>
      </c>
      <c r="V158">
        <v>588.00126606300637</v>
      </c>
      <c r="W158">
        <v>4</v>
      </c>
      <c r="X158">
        <v>15.35218633113748</v>
      </c>
    </row>
    <row r="159" spans="1:24">
      <c r="A159">
        <v>564.09151228311714</v>
      </c>
      <c r="B159">
        <v>6.7881975017949958E-2</v>
      </c>
      <c r="C159">
        <v>-1.025460164589098E-2</v>
      </c>
      <c r="D159">
        <v>0.72089552879333496</v>
      </c>
      <c r="E159">
        <v>20.51550754904747</v>
      </c>
      <c r="F159">
        <v>1</v>
      </c>
      <c r="G159">
        <v>0</v>
      </c>
      <c r="H159">
        <v>0.31774373254319732</v>
      </c>
      <c r="I159">
        <v>40</v>
      </c>
      <c r="J159">
        <v>556.28816016569931</v>
      </c>
      <c r="K159">
        <v>12</v>
      </c>
      <c r="L159">
        <v>21.15569135738253</v>
      </c>
      <c r="M159">
        <v>248</v>
      </c>
      <c r="N159">
        <v>552.84487184885234</v>
      </c>
      <c r="O159">
        <v>4</v>
      </c>
      <c r="P159">
        <v>15.07166877415826</v>
      </c>
      <c r="Q159">
        <v>776</v>
      </c>
      <c r="R159">
        <v>582.82019892883102</v>
      </c>
      <c r="S159">
        <v>0</v>
      </c>
      <c r="T159">
        <v>20.009184282445151</v>
      </c>
      <c r="U159">
        <v>8</v>
      </c>
      <c r="V159">
        <v>589.53648469612017</v>
      </c>
      <c r="W159">
        <v>4</v>
      </c>
      <c r="X159">
        <v>15.392567656616229</v>
      </c>
    </row>
    <row r="160" spans="1:24">
      <c r="A160">
        <v>566.14306147729417</v>
      </c>
      <c r="B160">
        <v>6.5351397664690863E-2</v>
      </c>
      <c r="C160">
        <v>-8.4467438682151175E-3</v>
      </c>
      <c r="D160">
        <v>0.16152262687683111</v>
      </c>
      <c r="E160">
        <v>20.53165981173515</v>
      </c>
      <c r="F160">
        <v>1</v>
      </c>
      <c r="G160">
        <v>0</v>
      </c>
      <c r="H160">
        <v>0.32190841568085649</v>
      </c>
      <c r="I160">
        <v>40</v>
      </c>
      <c r="J160">
        <v>558.40372930143758</v>
      </c>
      <c r="K160">
        <v>12</v>
      </c>
      <c r="L160">
        <v>21.155709595644101</v>
      </c>
      <c r="M160">
        <v>248</v>
      </c>
      <c r="N160">
        <v>554.35203872626812</v>
      </c>
      <c r="O160">
        <v>4</v>
      </c>
      <c r="P160">
        <v>15.081051458921801</v>
      </c>
      <c r="Q160">
        <v>776</v>
      </c>
      <c r="R160">
        <v>584.82111735707554</v>
      </c>
      <c r="S160">
        <v>0</v>
      </c>
      <c r="T160">
        <v>20.015259225869961</v>
      </c>
      <c r="U160">
        <v>8</v>
      </c>
      <c r="V160">
        <v>591.07574146178183</v>
      </c>
      <c r="W160">
        <v>4</v>
      </c>
      <c r="X160">
        <v>15.432748626596389</v>
      </c>
    </row>
    <row r="161" spans="1:24">
      <c r="A161">
        <v>568.19621756521542</v>
      </c>
      <c r="B161">
        <v>5.8977632671834042E-2</v>
      </c>
      <c r="C161">
        <v>-5.2569239472212981E-3</v>
      </c>
      <c r="D161">
        <v>-0.1182258129119873</v>
      </c>
      <c r="E161">
        <v>20.519837230443951</v>
      </c>
      <c r="F161">
        <v>1</v>
      </c>
      <c r="G161">
        <v>0</v>
      </c>
      <c r="H161">
        <v>0.32347408583755471</v>
      </c>
      <c r="I161">
        <v>40</v>
      </c>
      <c r="J161">
        <v>560.51930026100194</v>
      </c>
      <c r="K161">
        <v>12</v>
      </c>
      <c r="L161">
        <v>21.155727119416792</v>
      </c>
      <c r="M161">
        <v>248</v>
      </c>
      <c r="N161">
        <v>555.86014387216028</v>
      </c>
      <c r="O161">
        <v>4</v>
      </c>
      <c r="P161">
        <v>15.09135040030759</v>
      </c>
      <c r="Q161">
        <v>776</v>
      </c>
      <c r="R161">
        <v>586.82264327966254</v>
      </c>
      <c r="S161">
        <v>0</v>
      </c>
      <c r="T161">
        <v>20.021224050431961</v>
      </c>
      <c r="U161">
        <v>8</v>
      </c>
      <c r="V161">
        <v>592.61901632444142</v>
      </c>
      <c r="W161">
        <v>4</v>
      </c>
      <c r="X161">
        <v>15.472713040395369</v>
      </c>
    </row>
    <row r="162" spans="1:24">
      <c r="A162">
        <v>570.24819021149813</v>
      </c>
      <c r="B162">
        <v>5.2235337315039432E-2</v>
      </c>
      <c r="C162">
        <v>-1.302373158022022E-3</v>
      </c>
      <c r="D162">
        <v>-0.21334260702133179</v>
      </c>
      <c r="E162">
        <v>20.498502969741821</v>
      </c>
      <c r="F162">
        <v>1</v>
      </c>
      <c r="G162">
        <v>0</v>
      </c>
      <c r="H162">
        <v>0.3240676732424822</v>
      </c>
      <c r="I162">
        <v>40</v>
      </c>
      <c r="J162">
        <v>562.63487297294364</v>
      </c>
      <c r="K162">
        <v>12</v>
      </c>
      <c r="L162">
        <v>21.155743945381179</v>
      </c>
      <c r="M162">
        <v>248</v>
      </c>
      <c r="N162">
        <v>557.36927891219102</v>
      </c>
      <c r="O162">
        <v>4</v>
      </c>
      <c r="P162">
        <v>15.102536202276459</v>
      </c>
      <c r="Q162">
        <v>776</v>
      </c>
      <c r="R162">
        <v>588.82476568470577</v>
      </c>
      <c r="S162">
        <v>0</v>
      </c>
      <c r="T162">
        <v>20.027080627211209</v>
      </c>
      <c r="U162">
        <v>8</v>
      </c>
      <c r="V162">
        <v>594.16628762848097</v>
      </c>
      <c r="W162">
        <v>4</v>
      </c>
      <c r="X162">
        <v>15.512445583614561</v>
      </c>
    </row>
    <row r="163" spans="1:24">
      <c r="A163">
        <v>572.29803617269113</v>
      </c>
      <c r="B163">
        <v>4.8019250768323272E-2</v>
      </c>
      <c r="C163">
        <v>2.2245467809215991E-3</v>
      </c>
      <c r="D163">
        <v>-0.17148464918136599</v>
      </c>
      <c r="E163">
        <v>20.481354504823681</v>
      </c>
      <c r="F163">
        <v>1</v>
      </c>
      <c r="G163">
        <v>0</v>
      </c>
      <c r="H163">
        <v>0.32392353335263341</v>
      </c>
      <c r="I163">
        <v>40</v>
      </c>
      <c r="J163">
        <v>564.7504473674818</v>
      </c>
      <c r="K163">
        <v>12</v>
      </c>
      <c r="L163">
        <v>21.155760089824131</v>
      </c>
      <c r="M163">
        <v>248</v>
      </c>
      <c r="N163">
        <v>558.87953253241869</v>
      </c>
      <c r="O163">
        <v>4</v>
      </c>
      <c r="P163">
        <v>15.114579391732891</v>
      </c>
      <c r="Q163">
        <v>776</v>
      </c>
      <c r="R163">
        <v>590.82747374742689</v>
      </c>
      <c r="S163">
        <v>0</v>
      </c>
      <c r="T163">
        <v>20.032830782070789</v>
      </c>
      <c r="U163">
        <v>8</v>
      </c>
      <c r="V163">
        <v>595.71753218684239</v>
      </c>
      <c r="W163">
        <v>4</v>
      </c>
      <c r="X163">
        <v>15.551931812996081</v>
      </c>
    </row>
    <row r="164" spans="1:24">
      <c r="A164">
        <v>574.34617070772686</v>
      </c>
      <c r="B164">
        <v>4.6082780609154633E-2</v>
      </c>
      <c r="C164">
        <v>2.6231470947007951E-3</v>
      </c>
      <c r="D164">
        <v>-3.4618675708770752E-2</v>
      </c>
      <c r="E164">
        <v>20.477892637252811</v>
      </c>
      <c r="F164">
        <v>1</v>
      </c>
      <c r="G164">
        <v>0</v>
      </c>
      <c r="H164">
        <v>0.32368846459197531</v>
      </c>
      <c r="I164">
        <v>40</v>
      </c>
      <c r="J164">
        <v>566.86602337646423</v>
      </c>
      <c r="K164">
        <v>12</v>
      </c>
      <c r="L164">
        <v>21.15577556864509</v>
      </c>
      <c r="M164">
        <v>248</v>
      </c>
      <c r="N164">
        <v>560.39099047159198</v>
      </c>
      <c r="O164">
        <v>4</v>
      </c>
      <c r="P164">
        <v>15.127450470446959</v>
      </c>
      <c r="Q164">
        <v>776</v>
      </c>
      <c r="R164">
        <v>592.83075682563401</v>
      </c>
      <c r="S164">
        <v>0</v>
      </c>
      <c r="T164">
        <v>20.03847629691052</v>
      </c>
      <c r="U164">
        <v>8</v>
      </c>
      <c r="V164">
        <v>597.27272536814201</v>
      </c>
      <c r="W164">
        <v>4</v>
      </c>
      <c r="X164">
        <v>15.591158140203881</v>
      </c>
    </row>
    <row r="165" spans="1:24">
      <c r="A165">
        <v>576.39395995426912</v>
      </c>
      <c r="B165">
        <v>4.5817498739334793E-2</v>
      </c>
      <c r="C165">
        <v>2.105990339331829E-3</v>
      </c>
      <c r="D165">
        <v>3.649592399597168E-3</v>
      </c>
      <c r="E165">
        <v>20.478257596492771</v>
      </c>
      <c r="F165">
        <v>1</v>
      </c>
      <c r="G165">
        <v>0</v>
      </c>
      <c r="H165">
        <v>0.32416145893419329</v>
      </c>
      <c r="I165">
        <v>40</v>
      </c>
      <c r="J165">
        <v>568.98160093332876</v>
      </c>
      <c r="K165">
        <v>12</v>
      </c>
      <c r="L165">
        <v>21.15579039736247</v>
      </c>
      <c r="M165">
        <v>248</v>
      </c>
      <c r="N165">
        <v>561.90373551863672</v>
      </c>
      <c r="O165">
        <v>4</v>
      </c>
      <c r="P165">
        <v>15.141119964771489</v>
      </c>
      <c r="Q165">
        <v>776</v>
      </c>
      <c r="R165">
        <v>594.83460445532512</v>
      </c>
      <c r="S165">
        <v>0</v>
      </c>
      <c r="T165">
        <v>20.044018910887122</v>
      </c>
      <c r="U165">
        <v>8</v>
      </c>
      <c r="V165">
        <v>598.83184118216241</v>
      </c>
      <c r="W165">
        <v>4</v>
      </c>
      <c r="X165">
        <v>15.63011181462292</v>
      </c>
    </row>
    <row r="166" spans="1:24">
      <c r="A166">
        <v>578.44178556928239</v>
      </c>
      <c r="B166">
        <v>4.6587160128792958E-2</v>
      </c>
      <c r="C166">
        <v>1.3917180514049781E-3</v>
      </c>
      <c r="D166">
        <v>1.7365217208862301E-2</v>
      </c>
      <c r="E166">
        <v>20.47999411821365</v>
      </c>
      <c r="F166">
        <v>1</v>
      </c>
      <c r="G166">
        <v>0</v>
      </c>
      <c r="H166">
        <v>0.32422729374996012</v>
      </c>
      <c r="I166">
        <v>40</v>
      </c>
      <c r="J166">
        <v>571.09717997306507</v>
      </c>
      <c r="K166">
        <v>12</v>
      </c>
      <c r="L166">
        <v>21.155804591120351</v>
      </c>
      <c r="M166">
        <v>248</v>
      </c>
      <c r="N166">
        <v>563.41784751511386</v>
      </c>
      <c r="O166">
        <v>4</v>
      </c>
      <c r="P166">
        <v>15.15555847312096</v>
      </c>
      <c r="Q166">
        <v>776</v>
      </c>
      <c r="R166">
        <v>596.83900634641384</v>
      </c>
      <c r="S166">
        <v>0</v>
      </c>
      <c r="T166">
        <v>20.049460321601639</v>
      </c>
      <c r="U166">
        <v>8</v>
      </c>
      <c r="V166">
        <v>600.39485236362475</v>
      </c>
      <c r="W166">
        <v>4</v>
      </c>
      <c r="X166">
        <v>15.668780905268409</v>
      </c>
    </row>
    <row r="167" spans="1:24">
      <c r="A167">
        <v>580.48978463133244</v>
      </c>
      <c r="B167">
        <v>4.7784099131634887E-2</v>
      </c>
      <c r="C167">
        <v>6.6891948680065927E-4</v>
      </c>
      <c r="D167">
        <v>4.9065947532653809E-2</v>
      </c>
      <c r="E167">
        <v>20.484900712966919</v>
      </c>
      <c r="F167">
        <v>1</v>
      </c>
      <c r="G167">
        <v>0</v>
      </c>
      <c r="H167">
        <v>0.32425942716006217</v>
      </c>
      <c r="I167">
        <v>40</v>
      </c>
      <c r="J167">
        <v>573.21276043217711</v>
      </c>
      <c r="K167">
        <v>12</v>
      </c>
      <c r="L167">
        <v>21.15581816469517</v>
      </c>
      <c r="M167">
        <v>248</v>
      </c>
      <c r="N167">
        <v>564.93340336242591</v>
      </c>
      <c r="O167">
        <v>4</v>
      </c>
      <c r="P167">
        <v>15.17073671118967</v>
      </c>
      <c r="Q167">
        <v>776</v>
      </c>
      <c r="R167">
        <v>598.84395237857404</v>
      </c>
      <c r="S167">
        <v>0</v>
      </c>
      <c r="T167">
        <v>20.05480218625479</v>
      </c>
      <c r="U167">
        <v>8</v>
      </c>
      <c r="V167">
        <v>601.96173045415162</v>
      </c>
      <c r="W167">
        <v>4</v>
      </c>
      <c r="X167">
        <v>15.707154281895299</v>
      </c>
    </row>
    <row r="168" spans="1:24">
      <c r="A168">
        <v>582.53827428173736</v>
      </c>
      <c r="B168">
        <v>4.9097257623566502E-2</v>
      </c>
      <c r="C168">
        <v>2.341293105207892E-4</v>
      </c>
      <c r="D168">
        <v>7.2120428085327148E-2</v>
      </c>
      <c r="E168">
        <v>20.492112755775452</v>
      </c>
      <c r="F168">
        <v>1</v>
      </c>
      <c r="G168">
        <v>0</v>
      </c>
      <c r="H168">
        <v>0.32453622345735761</v>
      </c>
      <c r="I168">
        <v>40</v>
      </c>
      <c r="J168">
        <v>575.32834224864666</v>
      </c>
      <c r="K168">
        <v>12</v>
      </c>
      <c r="L168">
        <v>21.155831132502609</v>
      </c>
      <c r="M168">
        <v>248</v>
      </c>
      <c r="N168">
        <v>566.45047703354487</v>
      </c>
      <c r="O168">
        <v>4</v>
      </c>
      <c r="P168">
        <v>15.186625554895979</v>
      </c>
      <c r="Q168">
        <v>776</v>
      </c>
      <c r="R168">
        <v>600.84943259719955</v>
      </c>
      <c r="S168">
        <v>0</v>
      </c>
      <c r="T168">
        <v>20.060046122770729</v>
      </c>
      <c r="U168">
        <v>8</v>
      </c>
      <c r="V168">
        <v>603.53244588234111</v>
      </c>
      <c r="W168">
        <v>4</v>
      </c>
      <c r="X168">
        <v>15.745221595395559</v>
      </c>
    </row>
    <row r="169" spans="1:24">
      <c r="A169">
        <v>584.5874851610406</v>
      </c>
      <c r="B169">
        <v>5.0371659141714473E-2</v>
      </c>
      <c r="C169">
        <v>4.007225202731779E-6</v>
      </c>
      <c r="D169">
        <v>8.8673233985900879E-2</v>
      </c>
      <c r="E169">
        <v>20.500980079174042</v>
      </c>
      <c r="F169">
        <v>1</v>
      </c>
      <c r="G169">
        <v>0</v>
      </c>
      <c r="H169">
        <v>0.32492806249023781</v>
      </c>
      <c r="I169">
        <v>40</v>
      </c>
      <c r="J169">
        <v>577.44392536189696</v>
      </c>
      <c r="K169">
        <v>12</v>
      </c>
      <c r="L169">
        <v>21.155843508604551</v>
      </c>
      <c r="M169">
        <v>248</v>
      </c>
      <c r="N169">
        <v>567.96913958903451</v>
      </c>
      <c r="O169">
        <v>4</v>
      </c>
      <c r="P169">
        <v>15.20319608104929</v>
      </c>
      <c r="Q169">
        <v>776</v>
      </c>
      <c r="R169">
        <v>602.85543720947658</v>
      </c>
      <c r="S169">
        <v>0</v>
      </c>
      <c r="T169">
        <v>20.065193710890121</v>
      </c>
      <c r="U169">
        <v>8</v>
      </c>
      <c r="V169">
        <v>605.10696804188069</v>
      </c>
      <c r="W169">
        <v>4</v>
      </c>
      <c r="X169">
        <v>15.78297325756872</v>
      </c>
    </row>
    <row r="170" spans="1:24">
      <c r="A170">
        <v>586.6375828653355</v>
      </c>
      <c r="B170">
        <v>5.1487415285886268E-2</v>
      </c>
      <c r="C170">
        <v>-1.5458401771148431E-4</v>
      </c>
      <c r="D170">
        <v>9.005427360534668E-2</v>
      </c>
      <c r="E170">
        <v>20.50998550653458</v>
      </c>
      <c r="F170">
        <v>1</v>
      </c>
      <c r="G170">
        <v>0</v>
      </c>
      <c r="H170">
        <v>0.3253959782417653</v>
      </c>
      <c r="I170">
        <v>40</v>
      </c>
      <c r="J170">
        <v>579.5595097127574</v>
      </c>
      <c r="K170">
        <v>12</v>
      </c>
      <c r="L170">
        <v>21.155855306716042</v>
      </c>
      <c r="M170">
        <v>248</v>
      </c>
      <c r="N170">
        <v>569.48945919713947</v>
      </c>
      <c r="O170">
        <v>4</v>
      </c>
      <c r="P170">
        <v>15.220419605744439</v>
      </c>
      <c r="Q170">
        <v>776</v>
      </c>
      <c r="R170">
        <v>604.86195658056556</v>
      </c>
      <c r="S170">
        <v>0</v>
      </c>
      <c r="T170">
        <v>20.070246493232929</v>
      </c>
      <c r="U170">
        <v>8</v>
      </c>
      <c r="V170">
        <v>606.68526536763761</v>
      </c>
      <c r="W170">
        <v>4</v>
      </c>
      <c r="X170">
        <v>15.820400420348561</v>
      </c>
    </row>
    <row r="171" spans="1:24">
      <c r="A171">
        <v>588.68858119750121</v>
      </c>
      <c r="B171">
        <v>5.2434112759210852E-2</v>
      </c>
      <c r="C171">
        <v>-1.9315199984179521E-4</v>
      </c>
      <c r="D171">
        <v>7.649540901184082E-2</v>
      </c>
      <c r="E171">
        <v>20.51763504743576</v>
      </c>
      <c r="F171">
        <v>1</v>
      </c>
      <c r="G171">
        <v>0</v>
      </c>
      <c r="H171">
        <v>0.32569339531028713</v>
      </c>
      <c r="I171">
        <v>40</v>
      </c>
      <c r="J171">
        <v>581.67509524342904</v>
      </c>
      <c r="K171">
        <v>12</v>
      </c>
      <c r="L171">
        <v>21.155866540212369</v>
      </c>
      <c r="M171">
        <v>248</v>
      </c>
      <c r="N171">
        <v>571.01150115771395</v>
      </c>
      <c r="O171">
        <v>4</v>
      </c>
      <c r="P171">
        <v>15.23826772049625</v>
      </c>
      <c r="Q171">
        <v>776</v>
      </c>
      <c r="R171">
        <v>606.86898122988885</v>
      </c>
      <c r="S171">
        <v>0</v>
      </c>
      <c r="T171">
        <v>20.075205976331869</v>
      </c>
      <c r="U171">
        <v>8</v>
      </c>
      <c r="V171">
        <v>608.26730540967242</v>
      </c>
      <c r="W171">
        <v>4</v>
      </c>
      <c r="X171">
        <v>15.857494954565929</v>
      </c>
    </row>
    <row r="172" spans="1:24">
      <c r="A172">
        <v>590.74034452881165</v>
      </c>
      <c r="B172">
        <v>5.3277728640154898E-2</v>
      </c>
      <c r="C172">
        <v>-1.3551536818760809E-4</v>
      </c>
      <c r="D172">
        <v>5.9427618980407708E-2</v>
      </c>
      <c r="E172">
        <v>20.523577809333801</v>
      </c>
      <c r="F172">
        <v>1</v>
      </c>
      <c r="G172">
        <v>0</v>
      </c>
      <c r="H172">
        <v>0.32592662976520942</v>
      </c>
      <c r="I172">
        <v>40</v>
      </c>
      <c r="J172">
        <v>583.79068189745033</v>
      </c>
      <c r="K172">
        <v>12</v>
      </c>
      <c r="L172">
        <v>21.15587722213612</v>
      </c>
      <c r="M172">
        <v>776</v>
      </c>
      <c r="N172">
        <v>608.87650182752202</v>
      </c>
      <c r="O172">
        <v>0</v>
      </c>
      <c r="P172">
        <v>20.08007363163696</v>
      </c>
      <c r="Q172">
        <v>248</v>
      </c>
      <c r="R172">
        <v>572.53532792976353</v>
      </c>
      <c r="S172">
        <v>4</v>
      </c>
      <c r="T172">
        <v>15.2567123261343</v>
      </c>
      <c r="U172">
        <v>8</v>
      </c>
      <c r="V172">
        <v>609.85305490512906</v>
      </c>
      <c r="W172">
        <v>4</v>
      </c>
      <c r="X172">
        <v>15.89424942832513</v>
      </c>
    </row>
    <row r="173" spans="1:24">
      <c r="A173">
        <v>592.79266529640972</v>
      </c>
      <c r="B173">
        <v>4.095182730867869E-2</v>
      </c>
      <c r="C173">
        <v>-1.2857625229604871E-2</v>
      </c>
      <c r="D173">
        <v>0.40773272514343262</v>
      </c>
      <c r="E173">
        <v>20.564351081848141</v>
      </c>
      <c r="F173">
        <v>1</v>
      </c>
      <c r="G173">
        <v>0</v>
      </c>
      <c r="H173">
        <v>0.32992098984298229</v>
      </c>
      <c r="I173">
        <v>40</v>
      </c>
      <c r="J173">
        <v>585.90626961966393</v>
      </c>
      <c r="K173">
        <v>12</v>
      </c>
      <c r="L173">
        <v>21.15588736520424</v>
      </c>
      <c r="M173">
        <v>776</v>
      </c>
      <c r="N173">
        <v>610.88450919068566</v>
      </c>
      <c r="O173">
        <v>0</v>
      </c>
      <c r="P173">
        <v>20.084850896491979</v>
      </c>
      <c r="Q173">
        <v>8</v>
      </c>
      <c r="R173">
        <v>611.44247984796152</v>
      </c>
      <c r="S173">
        <v>4</v>
      </c>
      <c r="T173">
        <v>15.93065708506834</v>
      </c>
      <c r="U173">
        <v>248</v>
      </c>
      <c r="V173">
        <v>574.0609991623769</v>
      </c>
      <c r="W173">
        <v>4</v>
      </c>
      <c r="X173">
        <v>15.27572566448427</v>
      </c>
    </row>
    <row r="174" spans="1:24">
      <c r="A174">
        <v>594.84907996758443</v>
      </c>
      <c r="B174">
        <v>3.1783711230377903E-2</v>
      </c>
      <c r="C174">
        <v>7.9256922397519247E-4</v>
      </c>
      <c r="D174">
        <v>-0.84734976291656494</v>
      </c>
      <c r="E174">
        <v>20.479616105556492</v>
      </c>
      <c r="F174">
        <v>1</v>
      </c>
      <c r="G174">
        <v>0</v>
      </c>
      <c r="H174">
        <v>0.3221960551906386</v>
      </c>
      <c r="I174">
        <v>40</v>
      </c>
      <c r="J174">
        <v>588.02185835618434</v>
      </c>
      <c r="K174">
        <v>12</v>
      </c>
      <c r="L174">
        <v>21.155896981815118</v>
      </c>
      <c r="M174">
        <v>776</v>
      </c>
      <c r="N174">
        <v>612.89299428033485</v>
      </c>
      <c r="O174">
        <v>0</v>
      </c>
      <c r="P174">
        <v>20.089539175083491</v>
      </c>
      <c r="Q174">
        <v>8</v>
      </c>
      <c r="R174">
        <v>613.03554555646838</v>
      </c>
      <c r="S174">
        <v>4</v>
      </c>
      <c r="T174">
        <v>15.966711821399331</v>
      </c>
      <c r="U174">
        <v>248</v>
      </c>
      <c r="V174">
        <v>575.58857172882529</v>
      </c>
      <c r="W174">
        <v>4</v>
      </c>
      <c r="X174">
        <v>15.295280347868401</v>
      </c>
    </row>
    <row r="175" spans="1:24">
      <c r="A175">
        <v>596.89703496358516</v>
      </c>
      <c r="B175">
        <v>2.657864971306783E-2</v>
      </c>
      <c r="C175">
        <v>3.9739814621838482E-3</v>
      </c>
      <c r="D175">
        <v>-0.2372816205024719</v>
      </c>
      <c r="E175">
        <v>20.455887943506241</v>
      </c>
      <c r="F175">
        <v>1</v>
      </c>
      <c r="G175">
        <v>0</v>
      </c>
      <c r="H175">
        <v>0.32415615353316701</v>
      </c>
      <c r="I175">
        <v>40</v>
      </c>
      <c r="J175">
        <v>590.1374480543659</v>
      </c>
      <c r="K175">
        <v>12</v>
      </c>
      <c r="L175">
        <v>21.155906084055609</v>
      </c>
      <c r="M175">
        <v>8</v>
      </c>
      <c r="N175">
        <v>614.63221673860835</v>
      </c>
      <c r="O175">
        <v>4</v>
      </c>
      <c r="P175">
        <v>16.002408164734799</v>
      </c>
      <c r="Q175">
        <v>776</v>
      </c>
      <c r="R175">
        <v>614.90194819784324</v>
      </c>
      <c r="S175">
        <v>0</v>
      </c>
      <c r="T175">
        <v>20.094139839363049</v>
      </c>
      <c r="U175">
        <v>248</v>
      </c>
      <c r="V175">
        <v>577.11809976361212</v>
      </c>
      <c r="W175">
        <v>4</v>
      </c>
      <c r="X175">
        <v>15.31534938646279</v>
      </c>
    </row>
    <row r="176" spans="1:24">
      <c r="A176">
        <v>598.94258144396326</v>
      </c>
      <c r="B176">
        <v>1.3421439303722259E-2</v>
      </c>
      <c r="C176">
        <v>-7.0622538024561893E-3</v>
      </c>
      <c r="D176">
        <v>-0.32171338796615601</v>
      </c>
      <c r="E176">
        <v>20.423716604709629</v>
      </c>
      <c r="F176">
        <v>1</v>
      </c>
      <c r="G176">
        <v>0</v>
      </c>
      <c r="H176">
        <v>0.3266381473990746</v>
      </c>
      <c r="I176">
        <v>40</v>
      </c>
      <c r="J176">
        <v>592.25303866277147</v>
      </c>
      <c r="K176">
        <v>12</v>
      </c>
      <c r="L176">
        <v>21.155914683708041</v>
      </c>
      <c r="M176">
        <v>8</v>
      </c>
      <c r="N176">
        <v>616.23245755508185</v>
      </c>
      <c r="O176">
        <v>4</v>
      </c>
      <c r="P176">
        <v>16.037741250848601</v>
      </c>
      <c r="Q176">
        <v>776</v>
      </c>
      <c r="R176">
        <v>616.91136218177951</v>
      </c>
      <c r="S176">
        <v>0</v>
      </c>
      <c r="T176">
        <v>20.098654229943349</v>
      </c>
      <c r="U176">
        <v>248</v>
      </c>
      <c r="V176">
        <v>578.64963470225837</v>
      </c>
      <c r="W176">
        <v>4</v>
      </c>
      <c r="X176">
        <v>15.33590621355418</v>
      </c>
    </row>
    <row r="177" spans="1:24">
      <c r="A177">
        <v>600.98492411044242</v>
      </c>
      <c r="B177">
        <v>2.5387845939385928E-3</v>
      </c>
      <c r="C177">
        <v>9.234469467957751E-4</v>
      </c>
      <c r="D177">
        <v>-6.7747533321380615E-2</v>
      </c>
      <c r="E177">
        <v>20.416941851377491</v>
      </c>
      <c r="F177">
        <v>1</v>
      </c>
      <c r="G177">
        <v>0</v>
      </c>
      <c r="H177">
        <v>0.32766230925905732</v>
      </c>
      <c r="I177">
        <v>40</v>
      </c>
      <c r="J177">
        <v>594.36863013114225</v>
      </c>
      <c r="K177">
        <v>12</v>
      </c>
      <c r="L177">
        <v>21.155922792257179</v>
      </c>
      <c r="M177">
        <v>8</v>
      </c>
      <c r="N177">
        <v>617.83623168016675</v>
      </c>
      <c r="O177">
        <v>4</v>
      </c>
      <c r="P177">
        <v>16.07270680137044</v>
      </c>
      <c r="Q177">
        <v>776</v>
      </c>
      <c r="R177">
        <v>618.92122760477389</v>
      </c>
      <c r="S177">
        <v>0</v>
      </c>
      <c r="T177">
        <v>20.103083656968831</v>
      </c>
      <c r="U177">
        <v>248</v>
      </c>
      <c r="V177">
        <v>580.18322532361378</v>
      </c>
      <c r="W177">
        <v>4</v>
      </c>
      <c r="X177">
        <v>15.356924708743049</v>
      </c>
    </row>
    <row r="178" spans="1:24">
      <c r="A178">
        <v>603.02660502444451</v>
      </c>
      <c r="B178">
        <v>-4.8226707637896186E-3</v>
      </c>
      <c r="C178">
        <v>3.614816738483836E-3</v>
      </c>
      <c r="D178">
        <v>-5.3614377975463867E-2</v>
      </c>
      <c r="E178">
        <v>20.411580413579941</v>
      </c>
      <c r="F178">
        <v>1</v>
      </c>
      <c r="G178">
        <v>0</v>
      </c>
      <c r="H178">
        <v>0.32778956217645427</v>
      </c>
      <c r="I178">
        <v>40</v>
      </c>
      <c r="J178">
        <v>596.48422241036792</v>
      </c>
      <c r="K178">
        <v>12</v>
      </c>
      <c r="L178">
        <v>21.155930420897128</v>
      </c>
      <c r="M178">
        <v>8</v>
      </c>
      <c r="N178">
        <v>619.4435023603038</v>
      </c>
      <c r="O178">
        <v>4</v>
      </c>
      <c r="P178">
        <v>16.107301101297999</v>
      </c>
      <c r="Q178">
        <v>776</v>
      </c>
      <c r="R178">
        <v>620.9315359704708</v>
      </c>
      <c r="S178">
        <v>0</v>
      </c>
      <c r="T178">
        <v>20.107429400961561</v>
      </c>
      <c r="U178">
        <v>248</v>
      </c>
      <c r="V178">
        <v>581.71891779448811</v>
      </c>
      <c r="W178">
        <v>4</v>
      </c>
      <c r="X178">
        <v>15.378379219143509</v>
      </c>
    </row>
    <row r="179" spans="1:24">
      <c r="A179">
        <v>605.06776003966388</v>
      </c>
      <c r="B179">
        <v>-8.3374460363917369E-3</v>
      </c>
      <c r="C179">
        <v>4.4298938348593941E-3</v>
      </c>
      <c r="D179">
        <v>-7.9525113105773926E-2</v>
      </c>
      <c r="E179">
        <v>20.40362790226936</v>
      </c>
      <c r="F179">
        <v>1</v>
      </c>
      <c r="G179">
        <v>0</v>
      </c>
      <c r="H179">
        <v>0.32648282101105591</v>
      </c>
      <c r="I179">
        <v>40</v>
      </c>
      <c r="J179">
        <v>598.59981545245762</v>
      </c>
      <c r="K179">
        <v>12</v>
      </c>
      <c r="L179">
        <v>21.155937580538168</v>
      </c>
      <c r="M179">
        <v>8</v>
      </c>
      <c r="N179">
        <v>621.05423247043359</v>
      </c>
      <c r="O179">
        <v>4</v>
      </c>
      <c r="P179">
        <v>16.14152097657756</v>
      </c>
      <c r="Q179">
        <v>776</v>
      </c>
      <c r="R179">
        <v>622.94227891056698</v>
      </c>
      <c r="S179">
        <v>0</v>
      </c>
      <c r="T179">
        <v>20.11169271364292</v>
      </c>
      <c r="U179">
        <v>248</v>
      </c>
      <c r="V179">
        <v>583.25675571640249</v>
      </c>
      <c r="W179">
        <v>4</v>
      </c>
      <c r="X179">
        <v>15.400244578633931</v>
      </c>
    </row>
    <row r="180" spans="1:24">
      <c r="A180">
        <v>607.10812282984034</v>
      </c>
      <c r="B180">
        <v>-8.3231000099737162E-3</v>
      </c>
      <c r="C180">
        <v>4.2710029863225474E-3</v>
      </c>
      <c r="D180">
        <v>-9.4473361968994141E-2</v>
      </c>
      <c r="E180">
        <v>20.39418056607246</v>
      </c>
      <c r="F180">
        <v>1</v>
      </c>
      <c r="G180">
        <v>0</v>
      </c>
      <c r="H180">
        <v>0.32586822662762488</v>
      </c>
      <c r="I180">
        <v>40</v>
      </c>
      <c r="J180">
        <v>600.71540921051144</v>
      </c>
      <c r="K180">
        <v>12</v>
      </c>
      <c r="L180">
        <v>21.155944281813511</v>
      </c>
      <c r="M180">
        <v>8</v>
      </c>
      <c r="N180">
        <v>622.66838456809137</v>
      </c>
      <c r="O180">
        <v>4</v>
      </c>
      <c r="P180">
        <v>16.175363771805198</v>
      </c>
      <c r="Q180">
        <v>776</v>
      </c>
      <c r="R180">
        <v>624.95344818193132</v>
      </c>
      <c r="S180">
        <v>0</v>
      </c>
      <c r="T180">
        <v>20.11587481873174</v>
      </c>
      <c r="U180">
        <v>248</v>
      </c>
      <c r="V180">
        <v>584.7967801742659</v>
      </c>
      <c r="W180">
        <v>4</v>
      </c>
      <c r="X180">
        <v>15.42249612521479</v>
      </c>
    </row>
    <row r="181" spans="1:24">
      <c r="A181">
        <v>609.14753910425043</v>
      </c>
      <c r="B181">
        <v>-5.6269384655324934E-3</v>
      </c>
      <c r="C181">
        <v>3.4152294595392041E-3</v>
      </c>
      <c r="D181">
        <v>-9.7511410713195801E-2</v>
      </c>
      <c r="E181">
        <v>20.384429425001141</v>
      </c>
      <c r="F181">
        <v>1</v>
      </c>
      <c r="G181">
        <v>0</v>
      </c>
      <c r="H181">
        <v>0.32577251986199679</v>
      </c>
      <c r="I181">
        <v>40</v>
      </c>
      <c r="J181">
        <v>602.83100363869278</v>
      </c>
      <c r="K181">
        <v>12</v>
      </c>
      <c r="L181">
        <v>21.15595053508596</v>
      </c>
      <c r="M181">
        <v>8</v>
      </c>
      <c r="N181">
        <v>624.28592094527187</v>
      </c>
      <c r="O181">
        <v>4</v>
      </c>
      <c r="P181">
        <v>16.208827328097311</v>
      </c>
      <c r="Q181">
        <v>776</v>
      </c>
      <c r="R181">
        <v>626.96503566380454</v>
      </c>
      <c r="S181">
        <v>0</v>
      </c>
      <c r="T181">
        <v>20.119976912719629</v>
      </c>
      <c r="U181">
        <v>248</v>
      </c>
      <c r="V181">
        <v>586.33902978678736</v>
      </c>
      <c r="W181">
        <v>4</v>
      </c>
      <c r="X181">
        <v>15.4451097165328</v>
      </c>
    </row>
    <row r="182" spans="1:24">
      <c r="A182">
        <v>611.18597751049856</v>
      </c>
      <c r="B182">
        <v>-1.326501130128218E-3</v>
      </c>
      <c r="C182">
        <v>2.2044856877727341E-3</v>
      </c>
      <c r="D182">
        <v>-8.2263350486755371E-2</v>
      </c>
      <c r="E182">
        <v>20.376203089952469</v>
      </c>
      <c r="F182">
        <v>1</v>
      </c>
      <c r="G182">
        <v>0</v>
      </c>
      <c r="H182">
        <v>0.32600792382974142</v>
      </c>
      <c r="I182">
        <v>40</v>
      </c>
      <c r="J182">
        <v>604.94659869220141</v>
      </c>
      <c r="K182">
        <v>12</v>
      </c>
      <c r="L182">
        <v>21.155956350454549</v>
      </c>
      <c r="M182">
        <v>8</v>
      </c>
      <c r="N182">
        <v>625.90680367808159</v>
      </c>
      <c r="O182">
        <v>4</v>
      </c>
      <c r="P182">
        <v>16.241909961175821</v>
      </c>
      <c r="Q182">
        <v>776</v>
      </c>
      <c r="R182">
        <v>628.97703335507651</v>
      </c>
      <c r="S182">
        <v>0</v>
      </c>
      <c r="T182">
        <v>20.124000165623901</v>
      </c>
      <c r="U182">
        <v>248</v>
      </c>
      <c r="V182">
        <v>587.88354075844063</v>
      </c>
      <c r="W182">
        <v>4</v>
      </c>
      <c r="X182">
        <v>15.46806174363217</v>
      </c>
    </row>
    <row r="183" spans="1:24">
      <c r="A183">
        <v>613.22359268678576</v>
      </c>
      <c r="B183">
        <v>3.2470088765693692E-3</v>
      </c>
      <c r="C183">
        <v>6.7673420012435981E-4</v>
      </c>
      <c r="D183">
        <v>-3.8092434406280518E-2</v>
      </c>
      <c r="E183">
        <v>20.372393846511841</v>
      </c>
      <c r="F183">
        <v>1</v>
      </c>
      <c r="G183">
        <v>0</v>
      </c>
      <c r="H183">
        <v>0.32524148381619311</v>
      </c>
      <c r="I183">
        <v>40</v>
      </c>
      <c r="J183">
        <v>607.06219432724686</v>
      </c>
      <c r="K183">
        <v>12</v>
      </c>
      <c r="L183">
        <v>21.15596173776099</v>
      </c>
      <c r="M183">
        <v>8</v>
      </c>
      <c r="N183">
        <v>627.53099467419918</v>
      </c>
      <c r="O183">
        <v>4</v>
      </c>
      <c r="P183">
        <v>16.274610439710191</v>
      </c>
      <c r="Q183">
        <v>776</v>
      </c>
      <c r="R183">
        <v>630.98943337163894</v>
      </c>
      <c r="S183">
        <v>0</v>
      </c>
      <c r="T183">
        <v>20.12794572171898</v>
      </c>
      <c r="U183">
        <v>248</v>
      </c>
      <c r="V183">
        <v>589.4303469328039</v>
      </c>
      <c r="W183">
        <v>4</v>
      </c>
      <c r="X183">
        <v>15.491329142995561</v>
      </c>
    </row>
    <row r="184" spans="1:24">
      <c r="A184">
        <v>615.26082792469094</v>
      </c>
      <c r="B184">
        <v>7.3574603826833881E-3</v>
      </c>
      <c r="C184">
        <v>-3.285924666237422E-4</v>
      </c>
      <c r="D184">
        <v>-1.010596752166748E-3</v>
      </c>
      <c r="E184">
        <v>20.372292786836621</v>
      </c>
      <c r="F184">
        <v>1</v>
      </c>
      <c r="G184">
        <v>0</v>
      </c>
      <c r="H184">
        <v>0.32444067565141049</v>
      </c>
      <c r="I184">
        <v>40</v>
      </c>
      <c r="J184">
        <v>609.17779050102297</v>
      </c>
      <c r="K184">
        <v>12</v>
      </c>
      <c r="L184">
        <v>21.155966706596121</v>
      </c>
      <c r="M184">
        <v>8</v>
      </c>
      <c r="N184">
        <v>629.15845571817022</v>
      </c>
      <c r="O184">
        <v>4</v>
      </c>
      <c r="P184">
        <v>16.3069279639552</v>
      </c>
      <c r="Q184">
        <v>776</v>
      </c>
      <c r="R184">
        <v>633.00222794381079</v>
      </c>
      <c r="S184">
        <v>0</v>
      </c>
      <c r="T184">
        <v>20.131814700246601</v>
      </c>
      <c r="U184">
        <v>248</v>
      </c>
      <c r="V184">
        <v>590.97947984710345</v>
      </c>
      <c r="W184">
        <v>4</v>
      </c>
      <c r="X184">
        <v>15.51488940693846</v>
      </c>
    </row>
    <row r="185" spans="1:24">
      <c r="A185">
        <v>617.29805458929468</v>
      </c>
      <c r="B185">
        <v>1.0621040219479599E-2</v>
      </c>
      <c r="C185">
        <v>-8.9220057706858313E-4</v>
      </c>
      <c r="D185">
        <v>2.785742282867432E-2</v>
      </c>
      <c r="E185">
        <v>20.375078529119492</v>
      </c>
      <c r="F185">
        <v>1</v>
      </c>
      <c r="G185">
        <v>0</v>
      </c>
      <c r="H185">
        <v>0.32401581691614512</v>
      </c>
      <c r="I185">
        <v>40</v>
      </c>
      <c r="J185">
        <v>611.29338717168253</v>
      </c>
      <c r="K185">
        <v>12</v>
      </c>
      <c r="L185">
        <v>21.15597126630615</v>
      </c>
      <c r="M185">
        <v>8</v>
      </c>
      <c r="N185">
        <v>630.78914851456568</v>
      </c>
      <c r="O185">
        <v>4</v>
      </c>
      <c r="P185">
        <v>16.338862144720121</v>
      </c>
      <c r="Q185">
        <v>776</v>
      </c>
      <c r="R185">
        <v>635.01540941383541</v>
      </c>
      <c r="S185">
        <v>0</v>
      </c>
      <c r="T185">
        <v>20.135608196105601</v>
      </c>
      <c r="U185">
        <v>248</v>
      </c>
      <c r="V185">
        <v>592.53096878779729</v>
      </c>
      <c r="W185">
        <v>4</v>
      </c>
      <c r="X185">
        <v>15.53872059242164</v>
      </c>
    </row>
    <row r="186" spans="1:24">
      <c r="A186">
        <v>619.33556117967612</v>
      </c>
      <c r="B186">
        <v>1.288926200077059E-2</v>
      </c>
      <c r="C186">
        <v>-1.1426271851038979E-3</v>
      </c>
      <c r="D186">
        <v>4.5676231384277337E-2</v>
      </c>
      <c r="E186">
        <v>20.379646152257919</v>
      </c>
      <c r="F186">
        <v>1</v>
      </c>
      <c r="G186">
        <v>0</v>
      </c>
      <c r="H186">
        <v>0.3239261030236778</v>
      </c>
      <c r="I186">
        <v>40</v>
      </c>
      <c r="J186">
        <v>613.40898429831316</v>
      </c>
      <c r="K186">
        <v>12</v>
      </c>
      <c r="L186">
        <v>21.155975425998921</v>
      </c>
      <c r="M186">
        <v>8</v>
      </c>
      <c r="N186">
        <v>632.42303472903768</v>
      </c>
      <c r="O186">
        <v>4</v>
      </c>
      <c r="P186">
        <v>16.37041298270206</v>
      </c>
      <c r="Q186">
        <v>776</v>
      </c>
      <c r="R186">
        <v>637.02897023344599</v>
      </c>
      <c r="S186">
        <v>0</v>
      </c>
      <c r="T186">
        <v>20.13932728052179</v>
      </c>
      <c r="U186">
        <v>248</v>
      </c>
      <c r="V186">
        <v>594.08484084703946</v>
      </c>
      <c r="W186">
        <v>4</v>
      </c>
      <c r="X186">
        <v>15.562801328347071</v>
      </c>
    </row>
    <row r="187" spans="1:24">
      <c r="A187">
        <v>621.37352539454878</v>
      </c>
      <c r="B187">
        <v>1.4166685608629079E-2</v>
      </c>
      <c r="C187">
        <v>-1.184222432379575E-3</v>
      </c>
      <c r="D187">
        <v>5.2142739295959473E-2</v>
      </c>
      <c r="E187">
        <v>20.384860426187519</v>
      </c>
      <c r="F187">
        <v>1</v>
      </c>
      <c r="G187">
        <v>0</v>
      </c>
      <c r="H187">
        <v>0.32408102667975358</v>
      </c>
      <c r="I187">
        <v>40</v>
      </c>
      <c r="J187">
        <v>615.52458184091302</v>
      </c>
      <c r="K187">
        <v>12</v>
      </c>
      <c r="L187">
        <v>21.1559791945499</v>
      </c>
      <c r="M187">
        <v>8</v>
      </c>
      <c r="N187">
        <v>634.0600760273079</v>
      </c>
      <c r="O187">
        <v>4</v>
      </c>
      <c r="P187">
        <v>16.40158084821277</v>
      </c>
      <c r="Q187">
        <v>776</v>
      </c>
      <c r="R187">
        <v>639.04290296149816</v>
      </c>
      <c r="S187">
        <v>0</v>
      </c>
      <c r="T187">
        <v>20.142973001698451</v>
      </c>
      <c r="U187">
        <v>248</v>
      </c>
      <c r="V187">
        <v>595.64112097987413</v>
      </c>
      <c r="W187">
        <v>4</v>
      </c>
      <c r="X187">
        <v>15.587110821402799</v>
      </c>
    </row>
    <row r="188" spans="1:24">
      <c r="A188">
        <v>623.41201139537498</v>
      </c>
      <c r="B188">
        <v>1.457946555465226E-2</v>
      </c>
      <c r="C188">
        <v>-1.0675010752284469E-3</v>
      </c>
      <c r="D188">
        <v>4.9586892127990723E-2</v>
      </c>
      <c r="E188">
        <v>20.389819115400311</v>
      </c>
      <c r="F188">
        <v>1</v>
      </c>
      <c r="G188">
        <v>0</v>
      </c>
      <c r="H188">
        <v>0.32436122157841968</v>
      </c>
      <c r="I188">
        <v>40</v>
      </c>
      <c r="J188">
        <v>617.64017976036803</v>
      </c>
      <c r="K188">
        <v>12</v>
      </c>
      <c r="L188">
        <v>21.15598258060826</v>
      </c>
      <c r="M188">
        <v>8</v>
      </c>
      <c r="N188">
        <v>635.70023411212912</v>
      </c>
      <c r="O188">
        <v>4</v>
      </c>
      <c r="P188">
        <v>16.432366461325859</v>
      </c>
      <c r="Q188">
        <v>776</v>
      </c>
      <c r="R188">
        <v>641.05720026166796</v>
      </c>
      <c r="S188">
        <v>0</v>
      </c>
      <c r="T188">
        <v>20.14654638544803</v>
      </c>
      <c r="U188">
        <v>248</v>
      </c>
      <c r="V188">
        <v>597.19983206201437</v>
      </c>
      <c r="W188">
        <v>4</v>
      </c>
      <c r="X188">
        <v>15.61162886052265</v>
      </c>
    </row>
    <row r="189" spans="1:24">
      <c r="A189">
        <v>625.45099328542983</v>
      </c>
      <c r="B189">
        <v>1.428346582301033E-2</v>
      </c>
      <c r="C189">
        <v>-8.9239407236653412E-4</v>
      </c>
      <c r="D189">
        <v>3.831326961517334E-2</v>
      </c>
      <c r="E189">
        <v>20.393650442361832</v>
      </c>
      <c r="F189">
        <v>1</v>
      </c>
      <c r="G189">
        <v>0</v>
      </c>
      <c r="H189">
        <v>0.32465374331067492</v>
      </c>
      <c r="I189">
        <v>40</v>
      </c>
      <c r="J189">
        <v>619.75577801842883</v>
      </c>
      <c r="K189">
        <v>12</v>
      </c>
      <c r="L189">
        <v>21.155985592602619</v>
      </c>
      <c r="M189">
        <v>8</v>
      </c>
      <c r="N189">
        <v>637.34347075826167</v>
      </c>
      <c r="O189">
        <v>4</v>
      </c>
      <c r="P189">
        <v>16.462770872467701</v>
      </c>
      <c r="Q189">
        <v>776</v>
      </c>
      <c r="R189">
        <v>643.07185490021277</v>
      </c>
      <c r="S189">
        <v>0</v>
      </c>
      <c r="T189">
        <v>20.150048435805651</v>
      </c>
      <c r="U189">
        <v>248</v>
      </c>
      <c r="V189">
        <v>598.76099494806658</v>
      </c>
      <c r="W189">
        <v>4</v>
      </c>
      <c r="X189">
        <v>15.6363358200263</v>
      </c>
    </row>
    <row r="190" spans="1:24">
      <c r="A190">
        <v>627.49035819128881</v>
      </c>
      <c r="B190">
        <v>1.353219813904365E-2</v>
      </c>
      <c r="C190">
        <v>-6.1098949130762581E-4</v>
      </c>
      <c r="D190">
        <v>3.4444928169250488E-2</v>
      </c>
      <c r="E190">
        <v>20.39709493517876</v>
      </c>
      <c r="F190">
        <v>1</v>
      </c>
      <c r="G190">
        <v>0</v>
      </c>
      <c r="H190">
        <v>0.32507473246892049</v>
      </c>
      <c r="I190">
        <v>40</v>
      </c>
      <c r="J190">
        <v>621.87137657768903</v>
      </c>
      <c r="K190">
        <v>12</v>
      </c>
      <c r="L190">
        <v>21.15598823874689</v>
      </c>
      <c r="M190">
        <v>8</v>
      </c>
      <c r="N190">
        <v>638.98974784550842</v>
      </c>
      <c r="O190">
        <v>4</v>
      </c>
      <c r="P190">
        <v>16.492795443473369</v>
      </c>
      <c r="Q190">
        <v>776</v>
      </c>
      <c r="R190">
        <v>645.0868597437933</v>
      </c>
      <c r="S190">
        <v>0</v>
      </c>
      <c r="T190">
        <v>20.153480135624779</v>
      </c>
      <c r="U190">
        <v>248</v>
      </c>
      <c r="V190">
        <v>600.32462853006916</v>
      </c>
      <c r="W190">
        <v>4</v>
      </c>
      <c r="X190">
        <v>15.661212661504999</v>
      </c>
    </row>
    <row r="191" spans="1:24">
      <c r="A191">
        <v>629.53006747401275</v>
      </c>
      <c r="B191">
        <v>1.260488119618113E-2</v>
      </c>
      <c r="C191">
        <v>-2.85074749936165E-4</v>
      </c>
      <c r="D191">
        <v>4.9354434013366699E-2</v>
      </c>
      <c r="E191">
        <v>20.40203037858009</v>
      </c>
      <c r="F191">
        <v>1</v>
      </c>
      <c r="G191">
        <v>0</v>
      </c>
      <c r="H191">
        <v>0.3255615122379939</v>
      </c>
      <c r="I191">
        <v>40</v>
      </c>
      <c r="J191">
        <v>623.98697540156377</v>
      </c>
      <c r="K191">
        <v>12</v>
      </c>
      <c r="L191">
        <v>21.155990527045851</v>
      </c>
      <c r="M191">
        <v>8</v>
      </c>
      <c r="N191">
        <v>640.63902738985576</v>
      </c>
      <c r="O191">
        <v>4</v>
      </c>
      <c r="P191">
        <v>16.522441829125441</v>
      </c>
      <c r="Q191">
        <v>776</v>
      </c>
      <c r="R191">
        <v>647.10220775735581</v>
      </c>
      <c r="S191">
        <v>0</v>
      </c>
      <c r="T191">
        <v>20.156842447155729</v>
      </c>
      <c r="U191">
        <v>248</v>
      </c>
      <c r="V191">
        <v>601.89074979621967</v>
      </c>
      <c r="W191">
        <v>4</v>
      </c>
      <c r="X191">
        <v>15.6862409345177</v>
      </c>
    </row>
    <row r="192" spans="1:24">
      <c r="A192">
        <v>631.57027028738014</v>
      </c>
      <c r="B192">
        <v>1.164779553744425E-2</v>
      </c>
      <c r="C192">
        <v>-8.144903686979621E-5</v>
      </c>
      <c r="D192">
        <v>5.6043267250061042E-2</v>
      </c>
      <c r="E192">
        <v>20.407634705305099</v>
      </c>
      <c r="F192">
        <v>1</v>
      </c>
      <c r="G192">
        <v>0</v>
      </c>
      <c r="H192">
        <v>0.32617811493092141</v>
      </c>
      <c r="I192">
        <v>40</v>
      </c>
      <c r="J192">
        <v>626.10257445426839</v>
      </c>
      <c r="K192">
        <v>12</v>
      </c>
      <c r="L192">
        <v>21.155992465300638</v>
      </c>
      <c r="M192">
        <v>8</v>
      </c>
      <c r="N192">
        <v>642.29127157276832</v>
      </c>
      <c r="O192">
        <v>4</v>
      </c>
      <c r="P192">
        <v>16.551711959191572</v>
      </c>
      <c r="Q192">
        <v>776</v>
      </c>
      <c r="R192">
        <v>649.11789200207136</v>
      </c>
      <c r="S192">
        <v>0</v>
      </c>
      <c r="T192">
        <v>20.160136312607492</v>
      </c>
      <c r="U192">
        <v>248</v>
      </c>
      <c r="V192">
        <v>603.45937388967138</v>
      </c>
      <c r="W192">
        <v>4</v>
      </c>
      <c r="X192">
        <v>15.71140277616162</v>
      </c>
    </row>
    <row r="193" spans="1:24">
      <c r="A193">
        <v>633.61103355360331</v>
      </c>
      <c r="B193">
        <v>1.073462208827259E-2</v>
      </c>
      <c r="C193">
        <v>2.8312731338908659E-5</v>
      </c>
      <c r="D193">
        <v>6.2074661254882812E-2</v>
      </c>
      <c r="E193">
        <v>20.413842171430591</v>
      </c>
      <c r="F193">
        <v>1</v>
      </c>
      <c r="G193">
        <v>0</v>
      </c>
      <c r="H193">
        <v>0.32679790200646741</v>
      </c>
      <c r="I193">
        <v>40</v>
      </c>
      <c r="J193">
        <v>628.2181737007985</v>
      </c>
      <c r="K193">
        <v>12</v>
      </c>
      <c r="L193">
        <v>21.1559940611142</v>
      </c>
      <c r="M193">
        <v>8</v>
      </c>
      <c r="N193">
        <v>643.94644276868746</v>
      </c>
      <c r="O193">
        <v>4</v>
      </c>
      <c r="P193">
        <v>16.580608020973902</v>
      </c>
      <c r="Q193">
        <v>776</v>
      </c>
      <c r="R193">
        <v>651.13390563333212</v>
      </c>
      <c r="S193">
        <v>0</v>
      </c>
      <c r="T193">
        <v>20.163362654693231</v>
      </c>
      <c r="U193">
        <v>248</v>
      </c>
      <c r="V193">
        <v>605.03051416728749</v>
      </c>
      <c r="W193">
        <v>4</v>
      </c>
      <c r="X193">
        <v>15.73668090958037</v>
      </c>
    </row>
    <row r="194" spans="1:24">
      <c r="A194">
        <v>635.65241758565742</v>
      </c>
      <c r="B194">
        <v>9.8653263319226202E-3</v>
      </c>
      <c r="C194">
        <v>4.8461209461031503E-5</v>
      </c>
      <c r="D194">
        <v>6.2443017959594727E-2</v>
      </c>
      <c r="E194">
        <v>20.420086473226551</v>
      </c>
      <c r="F194">
        <v>1</v>
      </c>
      <c r="G194">
        <v>0</v>
      </c>
      <c r="H194">
        <v>0.32743151443265489</v>
      </c>
      <c r="I194">
        <v>40</v>
      </c>
      <c r="J194">
        <v>630.33377310690992</v>
      </c>
      <c r="K194">
        <v>12</v>
      </c>
      <c r="L194">
        <v>21.155995321896501</v>
      </c>
      <c r="M194">
        <v>8</v>
      </c>
      <c r="N194">
        <v>645.6045035707848</v>
      </c>
      <c r="O194">
        <v>4</v>
      </c>
      <c r="P194">
        <v>16.609132442381028</v>
      </c>
      <c r="Q194">
        <v>776</v>
      </c>
      <c r="R194">
        <v>653.15024189880148</v>
      </c>
      <c r="S194">
        <v>0</v>
      </c>
      <c r="T194">
        <v>20.16652237716016</v>
      </c>
      <c r="U194">
        <v>448</v>
      </c>
      <c r="V194">
        <v>606.87817563770318</v>
      </c>
      <c r="W194">
        <v>8</v>
      </c>
      <c r="X194">
        <v>20.87905015565082</v>
      </c>
    </row>
    <row r="195" spans="1:24">
      <c r="A195">
        <v>637.69442580513896</v>
      </c>
      <c r="B195">
        <v>1.1187184932476651E-2</v>
      </c>
      <c r="C195">
        <v>2.1552255299846779E-3</v>
      </c>
      <c r="D195">
        <v>2.440563440322876</v>
      </c>
      <c r="E195">
        <v>20.664142817258831</v>
      </c>
      <c r="F195">
        <v>1</v>
      </c>
      <c r="G195">
        <v>0</v>
      </c>
      <c r="H195">
        <v>0.33474007853217003</v>
      </c>
      <c r="I195">
        <v>40</v>
      </c>
      <c r="J195">
        <v>632.44937263909958</v>
      </c>
      <c r="K195">
        <v>12</v>
      </c>
      <c r="L195">
        <v>21.155996254869741</v>
      </c>
      <c r="M195">
        <v>8</v>
      </c>
      <c r="N195">
        <v>647.26541681502295</v>
      </c>
      <c r="O195">
        <v>4</v>
      </c>
      <c r="P195">
        <v>16.637287875531239</v>
      </c>
      <c r="Q195">
        <v>776</v>
      </c>
      <c r="R195">
        <v>655.1668941365175</v>
      </c>
      <c r="S195">
        <v>0</v>
      </c>
      <c r="T195">
        <v>20.16961636530398</v>
      </c>
      <c r="U195">
        <v>448</v>
      </c>
      <c r="V195">
        <v>608.96608065326825</v>
      </c>
      <c r="W195">
        <v>8</v>
      </c>
      <c r="X195">
        <v>20.879327238692351</v>
      </c>
    </row>
    <row r="196" spans="1:24">
      <c r="A196">
        <v>639.76083969933359</v>
      </c>
      <c r="B196">
        <v>1.24527283793301E-2</v>
      </c>
      <c r="C196">
        <v>3.2503464985496328E-4</v>
      </c>
      <c r="D196">
        <v>1.7907929420471189</v>
      </c>
      <c r="E196">
        <v>20.84322211146355</v>
      </c>
      <c r="F196">
        <v>1</v>
      </c>
      <c r="G196">
        <v>0</v>
      </c>
      <c r="H196">
        <v>0.35393592013347919</v>
      </c>
      <c r="I196">
        <v>40</v>
      </c>
      <c r="J196">
        <v>634.56497226458657</v>
      </c>
      <c r="K196">
        <v>12</v>
      </c>
      <c r="L196">
        <v>21.155996867073341</v>
      </c>
      <c r="M196">
        <v>8</v>
      </c>
      <c r="N196">
        <v>648.92914560257611</v>
      </c>
      <c r="O196">
        <v>4</v>
      </c>
      <c r="P196">
        <v>16.665077180893292</v>
      </c>
      <c r="Q196">
        <v>776</v>
      </c>
      <c r="R196">
        <v>657.18385577304787</v>
      </c>
      <c r="S196">
        <v>0</v>
      </c>
      <c r="T196">
        <v>20.17264548646865</v>
      </c>
      <c r="U196">
        <v>448</v>
      </c>
      <c r="V196">
        <v>611.05401337713749</v>
      </c>
      <c r="W196">
        <v>8</v>
      </c>
      <c r="X196">
        <v>20.879604756861749</v>
      </c>
    </row>
    <row r="197" spans="1:24">
      <c r="A197">
        <v>641.84516165340824</v>
      </c>
      <c r="B197">
        <v>1.34879291662471E-2</v>
      </c>
      <c r="C197">
        <v>-1.751756624837619E-4</v>
      </c>
      <c r="D197">
        <v>1.2878507375717161</v>
      </c>
      <c r="E197">
        <v>20.972007185220718</v>
      </c>
      <c r="F197">
        <v>1</v>
      </c>
      <c r="G197">
        <v>0</v>
      </c>
      <c r="H197">
        <v>0.36333114831429919</v>
      </c>
      <c r="I197">
        <v>40</v>
      </c>
      <c r="J197">
        <v>636.68057195129393</v>
      </c>
      <c r="K197">
        <v>12</v>
      </c>
      <c r="L197">
        <v>21.155997165368891</v>
      </c>
      <c r="M197">
        <v>8</v>
      </c>
      <c r="N197">
        <v>650.59565332066541</v>
      </c>
      <c r="O197">
        <v>4</v>
      </c>
      <c r="P197">
        <v>16.69250341196922</v>
      </c>
      <c r="Q197">
        <v>776</v>
      </c>
      <c r="R197">
        <v>659.2011203216947</v>
      </c>
      <c r="S197">
        <v>0</v>
      </c>
      <c r="T197">
        <v>20.17561059053164</v>
      </c>
      <c r="U197">
        <v>448</v>
      </c>
      <c r="V197">
        <v>613.14197385282364</v>
      </c>
      <c r="W197">
        <v>8</v>
      </c>
      <c r="X197">
        <v>20.879882694398191</v>
      </c>
    </row>
    <row r="198" spans="1:24">
      <c r="A198">
        <v>643.94236233087975</v>
      </c>
      <c r="B198">
        <v>1.390287776044714E-2</v>
      </c>
      <c r="C198">
        <v>-6.2673127006351859E-4</v>
      </c>
      <c r="D198">
        <v>1.0759949684143071</v>
      </c>
      <c r="E198">
        <v>21.079606682062149</v>
      </c>
      <c r="F198">
        <v>1</v>
      </c>
      <c r="G198">
        <v>0</v>
      </c>
      <c r="H198">
        <v>0.37194446911563139</v>
      </c>
      <c r="I198">
        <v>40</v>
      </c>
      <c r="J198">
        <v>638.79617166783078</v>
      </c>
      <c r="K198">
        <v>12</v>
      </c>
      <c r="L198">
        <v>21.155997156444961</v>
      </c>
      <c r="M198">
        <v>8</v>
      </c>
      <c r="N198">
        <v>652.26490366186238</v>
      </c>
      <c r="O198">
        <v>4</v>
      </c>
      <c r="P198">
        <v>16.719569800521739</v>
      </c>
      <c r="Q198">
        <v>776</v>
      </c>
      <c r="R198">
        <v>661.21868138074785</v>
      </c>
      <c r="S198">
        <v>0</v>
      </c>
      <c r="T198">
        <v>20.178512510375299</v>
      </c>
      <c r="U198">
        <v>448</v>
      </c>
      <c r="V198">
        <v>615.22996212226349</v>
      </c>
      <c r="W198">
        <v>8</v>
      </c>
      <c r="X198">
        <v>20.88016103579087</v>
      </c>
    </row>
    <row r="199" spans="1:24">
      <c r="A199">
        <v>646.0503229796409</v>
      </c>
      <c r="B199">
        <v>1.3616557881098029E-2</v>
      </c>
      <c r="C199">
        <v>-7.6835110281228691E-4</v>
      </c>
      <c r="D199">
        <v>0.91916263103485107</v>
      </c>
      <c r="E199">
        <v>21.171522945165631</v>
      </c>
      <c r="F199">
        <v>1</v>
      </c>
      <c r="G199">
        <v>0</v>
      </c>
      <c r="H199">
        <v>0.37865596523585698</v>
      </c>
      <c r="I199">
        <v>40</v>
      </c>
      <c r="J199">
        <v>640.9117713834753</v>
      </c>
      <c r="K199">
        <v>12</v>
      </c>
      <c r="L199">
        <v>21.155996846821751</v>
      </c>
      <c r="M199">
        <v>8</v>
      </c>
      <c r="N199">
        <v>653.93686064191456</v>
      </c>
      <c r="O199">
        <v>4</v>
      </c>
      <c r="P199">
        <v>16.746279742346829</v>
      </c>
      <c r="Q199">
        <v>776</v>
      </c>
      <c r="R199">
        <v>663.23653263178539</v>
      </c>
      <c r="S199">
        <v>0</v>
      </c>
      <c r="T199">
        <v>20.181352062344619</v>
      </c>
      <c r="U199">
        <v>448</v>
      </c>
      <c r="V199">
        <v>617.31797822584258</v>
      </c>
      <c r="W199">
        <v>8</v>
      </c>
      <c r="X199">
        <v>20.880439765766042</v>
      </c>
    </row>
    <row r="200" spans="1:24">
      <c r="A200">
        <v>648.16747482967196</v>
      </c>
      <c r="B200">
        <v>1.2244666135873069E-2</v>
      </c>
      <c r="C200">
        <v>-1.144811809435597E-3</v>
      </c>
      <c r="D200">
        <v>0.71079075336456299</v>
      </c>
      <c r="E200">
        <v>21.24260202050209</v>
      </c>
      <c r="F200">
        <v>1</v>
      </c>
      <c r="G200">
        <v>0</v>
      </c>
      <c r="H200">
        <v>0.38369972069729058</v>
      </c>
      <c r="I200">
        <v>40</v>
      </c>
      <c r="J200">
        <v>643.02737106815744</v>
      </c>
      <c r="K200">
        <v>12</v>
      </c>
      <c r="L200">
        <v>21.155996242855721</v>
      </c>
      <c r="M200">
        <v>8</v>
      </c>
      <c r="N200">
        <v>655.61148861614924</v>
      </c>
      <c r="O200">
        <v>4</v>
      </c>
      <c r="P200">
        <v>16.772636783590809</v>
      </c>
      <c r="Q200">
        <v>776</v>
      </c>
      <c r="R200">
        <v>665.25466783801983</v>
      </c>
      <c r="S200">
        <v>0</v>
      </c>
      <c r="T200">
        <v>20.184130046691919</v>
      </c>
      <c r="U200">
        <v>448</v>
      </c>
      <c r="V200">
        <v>619.40602220241919</v>
      </c>
      <c r="W200">
        <v>8</v>
      </c>
      <c r="X200">
        <v>20.880718869274801</v>
      </c>
    </row>
    <row r="201" spans="1:24">
      <c r="A201">
        <v>650.29173386707873</v>
      </c>
      <c r="B201">
        <v>1.002025384703119E-2</v>
      </c>
      <c r="C201">
        <v>-9.7363088858695712E-4</v>
      </c>
      <c r="D201">
        <v>0.54455101490020752</v>
      </c>
      <c r="E201">
        <v>21.297057121992111</v>
      </c>
      <c r="F201">
        <v>1</v>
      </c>
      <c r="G201">
        <v>0</v>
      </c>
      <c r="H201">
        <v>0.38812498881618412</v>
      </c>
      <c r="I201">
        <v>40</v>
      </c>
      <c r="J201">
        <v>645.14297069244299</v>
      </c>
      <c r="K201">
        <v>12</v>
      </c>
      <c r="L201">
        <v>21.155995350744011</v>
      </c>
      <c r="M201">
        <v>8</v>
      </c>
      <c r="N201">
        <v>657.2887522945083</v>
      </c>
      <c r="O201">
        <v>4</v>
      </c>
      <c r="P201">
        <v>16.798644607609369</v>
      </c>
      <c r="Q201">
        <v>776</v>
      </c>
      <c r="R201">
        <v>667.27308084268907</v>
      </c>
      <c r="S201">
        <v>0</v>
      </c>
      <c r="T201">
        <v>20.186847248008782</v>
      </c>
      <c r="U201">
        <v>448</v>
      </c>
      <c r="V201">
        <v>621.49409408934673</v>
      </c>
      <c r="W201">
        <v>8</v>
      </c>
      <c r="X201">
        <v>20.880998331481479</v>
      </c>
    </row>
    <row r="202" spans="1:24">
      <c r="A202">
        <v>652.42143786264546</v>
      </c>
      <c r="B202">
        <v>7.3162122051963537E-3</v>
      </c>
      <c r="C202">
        <v>-5.9139653194412167E-4</v>
      </c>
      <c r="D202">
        <v>0.40421485900878912</v>
      </c>
      <c r="E202">
        <v>21.33747860789299</v>
      </c>
      <c r="F202">
        <v>1</v>
      </c>
      <c r="G202">
        <v>0</v>
      </c>
      <c r="H202">
        <v>0.39159891548790432</v>
      </c>
      <c r="I202">
        <v>40</v>
      </c>
      <c r="J202">
        <v>647.25857022751734</v>
      </c>
      <c r="K202">
        <v>12</v>
      </c>
      <c r="L202">
        <v>21.15599417652879</v>
      </c>
      <c r="M202">
        <v>8</v>
      </c>
      <c r="N202">
        <v>658.96861675526918</v>
      </c>
      <c r="O202">
        <v>4</v>
      </c>
      <c r="P202">
        <v>16.824307022364678</v>
      </c>
      <c r="Q202">
        <v>776</v>
      </c>
      <c r="R202">
        <v>669.29176556748996</v>
      </c>
      <c r="S202">
        <v>0</v>
      </c>
      <c r="T202">
        <v>20.189504435645549</v>
      </c>
      <c r="U202">
        <v>448</v>
      </c>
      <c r="V202">
        <v>623.58219392249487</v>
      </c>
      <c r="W202">
        <v>8</v>
      </c>
      <c r="X202">
        <v>20.881278137752531</v>
      </c>
    </row>
    <row r="203" spans="1:24">
      <c r="A203">
        <v>654.55518392160729</v>
      </c>
      <c r="B203">
        <v>4.5432556680495579E-3</v>
      </c>
      <c r="C203">
        <v>-1.4738099920066919E-4</v>
      </c>
      <c r="D203">
        <v>0.28064370155334473</v>
      </c>
      <c r="E203">
        <v>21.365542978048321</v>
      </c>
      <c r="F203">
        <v>1</v>
      </c>
      <c r="G203">
        <v>0</v>
      </c>
      <c r="H203">
        <v>0.39418507269995101</v>
      </c>
      <c r="I203">
        <v>40</v>
      </c>
      <c r="J203">
        <v>649.37416964517024</v>
      </c>
      <c r="K203">
        <v>12</v>
      </c>
      <c r="L203">
        <v>21.155992726101552</v>
      </c>
      <c r="M203">
        <v>8</v>
      </c>
      <c r="N203">
        <v>660.65104745750568</v>
      </c>
      <c r="O203">
        <v>4</v>
      </c>
      <c r="P203">
        <v>16.849627948355501</v>
      </c>
      <c r="Q203">
        <v>776</v>
      </c>
      <c r="R203">
        <v>671.31071601105452</v>
      </c>
      <c r="S203">
        <v>0</v>
      </c>
      <c r="T203">
        <v>20.192102364118959</v>
      </c>
      <c r="U203">
        <v>448</v>
      </c>
      <c r="V203">
        <v>625.67032173627013</v>
      </c>
      <c r="W203">
        <v>8</v>
      </c>
      <c r="X203">
        <v>20.8815582736461</v>
      </c>
    </row>
    <row r="204" spans="1:24">
      <c r="A204">
        <v>656.69173681071823</v>
      </c>
      <c r="B204">
        <v>2.0897886868233391E-3</v>
      </c>
      <c r="C204">
        <v>2.8089275478690451E-4</v>
      </c>
      <c r="D204">
        <v>0.18802404403686521</v>
      </c>
      <c r="E204">
        <v>21.384345382452011</v>
      </c>
      <c r="F204">
        <v>1</v>
      </c>
      <c r="G204">
        <v>0</v>
      </c>
      <c r="H204">
        <v>0.39611574040421021</v>
      </c>
      <c r="I204">
        <v>40</v>
      </c>
      <c r="J204">
        <v>651.48976891778045</v>
      </c>
      <c r="K204">
        <v>12</v>
      </c>
      <c r="L204">
        <v>21.155991005207149</v>
      </c>
      <c r="M204">
        <v>8</v>
      </c>
      <c r="N204">
        <v>662.33601025234123</v>
      </c>
      <c r="O204">
        <v>4</v>
      </c>
      <c r="P204">
        <v>16.874611407073921</v>
      </c>
      <c r="Q204">
        <v>776</v>
      </c>
      <c r="R204">
        <v>673.32992624746646</v>
      </c>
      <c r="S204">
        <v>0</v>
      </c>
      <c r="T204">
        <v>20.194641773508081</v>
      </c>
      <c r="U204">
        <v>448</v>
      </c>
      <c r="V204">
        <v>627.75847756363476</v>
      </c>
      <c r="W204">
        <v>8</v>
      </c>
      <c r="X204">
        <v>20.88183872490205</v>
      </c>
    </row>
    <row r="205" spans="1:24">
      <c r="A205">
        <v>658.83017046720897</v>
      </c>
      <c r="B205">
        <v>1.4784440199512171E-4</v>
      </c>
      <c r="C205">
        <v>5.2126384911256596E-4</v>
      </c>
      <c r="D205">
        <v>9.9543333053588867E-2</v>
      </c>
      <c r="E205">
        <v>21.39429971575737</v>
      </c>
      <c r="F205">
        <v>1</v>
      </c>
      <c r="G205">
        <v>0</v>
      </c>
      <c r="H205">
        <v>0.39721748837868381</v>
      </c>
      <c r="I205">
        <v>8</v>
      </c>
      <c r="J205">
        <v>664.02347139304857</v>
      </c>
      <c r="K205">
        <v>4</v>
      </c>
      <c r="L205">
        <v>16.89926150998128</v>
      </c>
      <c r="M205">
        <v>40</v>
      </c>
      <c r="N205">
        <v>653.60536801830119</v>
      </c>
      <c r="O205">
        <v>12</v>
      </c>
      <c r="P205">
        <v>21.155989019447919</v>
      </c>
      <c r="Q205">
        <v>776</v>
      </c>
      <c r="R205">
        <v>675.34939042481722</v>
      </c>
      <c r="S205">
        <v>0</v>
      </c>
      <c r="T205">
        <v>20.197123389838961</v>
      </c>
      <c r="U205">
        <v>448</v>
      </c>
      <c r="V205">
        <v>629.84666143612492</v>
      </c>
      <c r="W205">
        <v>8</v>
      </c>
      <c r="X205">
        <v>20.882119477432511</v>
      </c>
    </row>
    <row r="206" spans="1:24">
      <c r="A206">
        <v>660.96956863129253</v>
      </c>
      <c r="B206">
        <v>-1.1518294313098001E-2</v>
      </c>
      <c r="C206">
        <v>-9.0140908071590642E-3</v>
      </c>
      <c r="D206">
        <v>-4.9795857071876526</v>
      </c>
      <c r="E206">
        <v>20.896341145038601</v>
      </c>
      <c r="F206">
        <v>1</v>
      </c>
      <c r="G206">
        <v>0</v>
      </c>
      <c r="H206">
        <v>0.34012370632121058</v>
      </c>
      <c r="I206">
        <v>8</v>
      </c>
      <c r="J206">
        <v>665.71339754404664</v>
      </c>
      <c r="K206">
        <v>4</v>
      </c>
      <c r="L206">
        <v>16.923582447994949</v>
      </c>
      <c r="M206">
        <v>40</v>
      </c>
      <c r="N206">
        <v>655.72096692024593</v>
      </c>
      <c r="O206">
        <v>12</v>
      </c>
      <c r="P206">
        <v>21.15598677428753</v>
      </c>
      <c r="Q206">
        <v>776</v>
      </c>
      <c r="R206">
        <v>677.36910276380115</v>
      </c>
      <c r="S206">
        <v>0</v>
      </c>
      <c r="T206">
        <v>20.199547925458418</v>
      </c>
      <c r="U206">
        <v>448</v>
      </c>
      <c r="V206">
        <v>631.93487338386819</v>
      </c>
      <c r="W206">
        <v>8</v>
      </c>
      <c r="X206">
        <v>20.882400517312892</v>
      </c>
    </row>
    <row r="207" spans="1:24">
      <c r="A207">
        <v>663.0591054101252</v>
      </c>
      <c r="B207">
        <v>-3.1687141678670733E-2</v>
      </c>
      <c r="C207">
        <v>-9.6980280257942392E-3</v>
      </c>
      <c r="D207">
        <v>-4.139350950717926</v>
      </c>
      <c r="E207">
        <v>20.482406049966809</v>
      </c>
      <c r="F207">
        <v>1</v>
      </c>
      <c r="G207">
        <v>0</v>
      </c>
      <c r="H207">
        <v>0.32407005613606382</v>
      </c>
      <c r="I207">
        <v>8</v>
      </c>
      <c r="J207">
        <v>667.40575578884614</v>
      </c>
      <c r="K207">
        <v>4</v>
      </c>
      <c r="L207">
        <v>16.94757848147648</v>
      </c>
      <c r="M207">
        <v>40</v>
      </c>
      <c r="N207">
        <v>657.83656559767473</v>
      </c>
      <c r="O207">
        <v>12</v>
      </c>
      <c r="P207">
        <v>21.15598427505482</v>
      </c>
      <c r="Q207">
        <v>776</v>
      </c>
      <c r="R207">
        <v>679.38905755634698</v>
      </c>
      <c r="S207">
        <v>0</v>
      </c>
      <c r="T207">
        <v>20.201916079397151</v>
      </c>
      <c r="U207">
        <v>448</v>
      </c>
      <c r="V207">
        <v>634.0231134355995</v>
      </c>
      <c r="W207">
        <v>8</v>
      </c>
      <c r="X207">
        <v>20.88268183077335</v>
      </c>
    </row>
    <row r="208" spans="1:24">
      <c r="A208">
        <v>665.10716642252214</v>
      </c>
      <c r="B208">
        <v>-5.88102951943692E-2</v>
      </c>
      <c r="C208">
        <v>-8.7729020391549561E-3</v>
      </c>
      <c r="D208">
        <v>-1.9169643521308899</v>
      </c>
      <c r="E208">
        <v>20.29070961475372</v>
      </c>
      <c r="F208">
        <v>1</v>
      </c>
      <c r="G208">
        <v>0</v>
      </c>
      <c r="H208">
        <v>0.29969806759953871</v>
      </c>
      <c r="I208">
        <v>8</v>
      </c>
      <c r="J208">
        <v>669.10051363699381</v>
      </c>
      <c r="K208">
        <v>4</v>
      </c>
      <c r="L208">
        <v>16.97125393071137</v>
      </c>
      <c r="M208">
        <v>40</v>
      </c>
      <c r="N208">
        <v>659.9521640251802</v>
      </c>
      <c r="O208">
        <v>12</v>
      </c>
      <c r="P208">
        <v>21.155981526947521</v>
      </c>
      <c r="Q208">
        <v>776</v>
      </c>
      <c r="R208">
        <v>681.40924916428673</v>
      </c>
      <c r="S208">
        <v>0</v>
      </c>
      <c r="T208">
        <v>20.20422853772261</v>
      </c>
      <c r="U208">
        <v>448</v>
      </c>
      <c r="V208">
        <v>636.11138161867689</v>
      </c>
      <c r="W208">
        <v>8</v>
      </c>
      <c r="X208">
        <v>20.88296340419074</v>
      </c>
    </row>
    <row r="209" spans="1:24">
      <c r="A209">
        <v>667.13608618287014</v>
      </c>
      <c r="B209">
        <v>-8.3580696317529637E-2</v>
      </c>
      <c r="C209">
        <v>4.8365085990439982E-4</v>
      </c>
      <c r="D209">
        <v>-1.9827473163604741</v>
      </c>
      <c r="E209">
        <v>20.092434883117679</v>
      </c>
      <c r="F209">
        <v>1</v>
      </c>
      <c r="G209">
        <v>0</v>
      </c>
      <c r="H209">
        <v>0.28949117069781299</v>
      </c>
      <c r="I209">
        <v>8</v>
      </c>
      <c r="J209">
        <v>670.79763903006494</v>
      </c>
      <c r="K209">
        <v>4</v>
      </c>
      <c r="L209">
        <v>16.994613166869321</v>
      </c>
      <c r="M209">
        <v>40</v>
      </c>
      <c r="N209">
        <v>662.0677621778749</v>
      </c>
      <c r="O209">
        <v>12</v>
      </c>
      <c r="P209">
        <v>21.15597853503585</v>
      </c>
      <c r="Q209">
        <v>776</v>
      </c>
      <c r="R209">
        <v>683.42967201805902</v>
      </c>
      <c r="S209">
        <v>0</v>
      </c>
      <c r="T209">
        <v>20.206485973881922</v>
      </c>
      <c r="U209">
        <v>448</v>
      </c>
      <c r="V209">
        <v>638.19967795909599</v>
      </c>
      <c r="W209">
        <v>8</v>
      </c>
      <c r="X209">
        <v>20.883245224080898</v>
      </c>
    </row>
    <row r="210" spans="1:24">
      <c r="A210">
        <v>669.14521014964055</v>
      </c>
      <c r="B210">
        <v>-0.1054960213712729</v>
      </c>
      <c r="C210">
        <v>2.6922810921235769E-3</v>
      </c>
      <c r="D210">
        <v>-1.7598140239715581</v>
      </c>
      <c r="E210">
        <v>19.91645348072052</v>
      </c>
      <c r="F210">
        <v>1</v>
      </c>
      <c r="G210">
        <v>0</v>
      </c>
      <c r="H210">
        <v>0.27216080620662619</v>
      </c>
      <c r="I210">
        <v>8</v>
      </c>
      <c r="J210">
        <v>672.49710034675184</v>
      </c>
      <c r="K210">
        <v>4</v>
      </c>
      <c r="L210">
        <v>17.017660603433939</v>
      </c>
      <c r="M210">
        <v>40</v>
      </c>
      <c r="N210">
        <v>664.18336003137847</v>
      </c>
      <c r="O210">
        <v>12</v>
      </c>
      <c r="P210">
        <v>21.155975304266061</v>
      </c>
      <c r="Q210">
        <v>776</v>
      </c>
      <c r="R210">
        <v>685.45032061544725</v>
      </c>
      <c r="S210">
        <v>0</v>
      </c>
      <c r="T210">
        <v>20.20868904903509</v>
      </c>
      <c r="U210">
        <v>448</v>
      </c>
      <c r="V210">
        <v>640.28800248150412</v>
      </c>
      <c r="W210">
        <v>8</v>
      </c>
      <c r="X210">
        <v>20.88352727709135</v>
      </c>
    </row>
    <row r="211" spans="1:24">
      <c r="A211">
        <v>671.1367702538198</v>
      </c>
      <c r="B211">
        <v>-0.12392273943407719</v>
      </c>
      <c r="C211">
        <v>3.839146448430975E-3</v>
      </c>
      <c r="D211">
        <v>-1.394808292388916</v>
      </c>
      <c r="E211">
        <v>19.776972651481628</v>
      </c>
      <c r="F211">
        <v>1</v>
      </c>
      <c r="G211">
        <v>0</v>
      </c>
      <c r="H211">
        <v>0.25814351479056802</v>
      </c>
      <c r="I211">
        <v>8</v>
      </c>
      <c r="J211">
        <v>674.19886640709524</v>
      </c>
      <c r="K211">
        <v>4</v>
      </c>
      <c r="L211">
        <v>17.040400688089779</v>
      </c>
      <c r="M211">
        <v>40</v>
      </c>
      <c r="N211">
        <v>666.29895756180508</v>
      </c>
      <c r="O211">
        <v>12</v>
      </c>
      <c r="P211">
        <v>21.155971839463831</v>
      </c>
      <c r="Q211">
        <v>776</v>
      </c>
      <c r="R211">
        <v>687.47118952035078</v>
      </c>
      <c r="S211">
        <v>0</v>
      </c>
      <c r="T211">
        <v>20.21083841237887</v>
      </c>
      <c r="U211">
        <v>448</v>
      </c>
      <c r="V211">
        <v>642.37635520921322</v>
      </c>
      <c r="W211">
        <v>8</v>
      </c>
      <c r="X211">
        <v>20.883809549994421</v>
      </c>
    </row>
    <row r="212" spans="1:24">
      <c r="A212">
        <v>673.11441637128678</v>
      </c>
      <c r="B212">
        <v>-0.1381461933799738</v>
      </c>
      <c r="C212">
        <v>4.9009362914779614E-3</v>
      </c>
      <c r="D212">
        <v>-1.101149320602417</v>
      </c>
      <c r="E212">
        <v>19.66685771942139</v>
      </c>
      <c r="F212">
        <v>1</v>
      </c>
      <c r="G212">
        <v>0</v>
      </c>
      <c r="H212">
        <v>0.24787616579635641</v>
      </c>
      <c r="I212">
        <v>8</v>
      </c>
      <c r="J212">
        <v>675.90290647590416</v>
      </c>
      <c r="K212">
        <v>4</v>
      </c>
      <c r="L212">
        <v>17.062837895054539</v>
      </c>
      <c r="M212">
        <v>40</v>
      </c>
      <c r="N212">
        <v>668.4145547457515</v>
      </c>
      <c r="O212">
        <v>12</v>
      </c>
      <c r="P212">
        <v>21.155968145337571</v>
      </c>
      <c r="Q212">
        <v>776</v>
      </c>
      <c r="R212">
        <v>689.49227336158867</v>
      </c>
      <c r="S212">
        <v>0</v>
      </c>
      <c r="T212">
        <v>20.212934701461531</v>
      </c>
      <c r="U212">
        <v>448</v>
      </c>
      <c r="V212">
        <v>644.4647361642127</v>
      </c>
      <c r="W212">
        <v>8</v>
      </c>
      <c r="X212">
        <v>20.884092029680641</v>
      </c>
    </row>
    <row r="213" spans="1:24">
      <c r="A213">
        <v>675.08107663639987</v>
      </c>
      <c r="B213">
        <v>-0.14816253927903539</v>
      </c>
      <c r="C213">
        <v>5.2218014297512744E-3</v>
      </c>
      <c r="D213">
        <v>-0.82108289003372192</v>
      </c>
      <c r="E213">
        <v>19.584749430418011</v>
      </c>
      <c r="F213">
        <v>1</v>
      </c>
      <c r="G213">
        <v>0</v>
      </c>
      <c r="H213">
        <v>0.24017968655117919</v>
      </c>
      <c r="I213">
        <v>8</v>
      </c>
      <c r="J213">
        <v>677.60919026540967</v>
      </c>
      <c r="K213">
        <v>4</v>
      </c>
      <c r="L213">
        <v>17.084976717843659</v>
      </c>
      <c r="M213">
        <v>40</v>
      </c>
      <c r="N213">
        <v>670.53015156028528</v>
      </c>
      <c r="O213">
        <v>12</v>
      </c>
      <c r="P213">
        <v>21.155964226481721</v>
      </c>
      <c r="Q213">
        <v>776</v>
      </c>
      <c r="R213">
        <v>691.51356683173481</v>
      </c>
      <c r="S213">
        <v>0</v>
      </c>
      <c r="T213">
        <v>20.214978542488801</v>
      </c>
      <c r="U213">
        <v>448</v>
      </c>
      <c r="V213">
        <v>646.55314536718072</v>
      </c>
      <c r="W213">
        <v>8</v>
      </c>
      <c r="X213">
        <v>20.88437470315251</v>
      </c>
    </row>
    <row r="214" spans="1:24">
      <c r="A214">
        <v>677.03954012120892</v>
      </c>
      <c r="B214">
        <v>-0.15486188194332901</v>
      </c>
      <c r="C214">
        <v>4.4585935567942048E-3</v>
      </c>
      <c r="D214">
        <v>-0.50036489963531494</v>
      </c>
      <c r="E214">
        <v>19.534712940454479</v>
      </c>
      <c r="F214">
        <v>1</v>
      </c>
      <c r="G214">
        <v>0</v>
      </c>
      <c r="H214">
        <v>0.23517465748155439</v>
      </c>
      <c r="I214">
        <v>8</v>
      </c>
      <c r="J214">
        <v>679.31768793719402</v>
      </c>
      <c r="K214">
        <v>4</v>
      </c>
      <c r="L214">
        <v>17.106821662454351</v>
      </c>
      <c r="M214">
        <v>40</v>
      </c>
      <c r="N214">
        <v>672.64574798293347</v>
      </c>
      <c r="O214">
        <v>12</v>
      </c>
      <c r="P214">
        <v>21.155960087379849</v>
      </c>
      <c r="Q214">
        <v>776</v>
      </c>
      <c r="R214">
        <v>693.53506468598368</v>
      </c>
      <c r="S214">
        <v>0</v>
      </c>
      <c r="T214">
        <v>20.216970550621291</v>
      </c>
      <c r="U214">
        <v>448</v>
      </c>
      <c r="V214">
        <v>648.641582837496</v>
      </c>
      <c r="W214">
        <v>8</v>
      </c>
      <c r="X214">
        <v>20.884657557518612</v>
      </c>
    </row>
    <row r="215" spans="1:24">
      <c r="A215">
        <v>678.99300717023925</v>
      </c>
      <c r="B215">
        <v>-0.15893435199423939</v>
      </c>
      <c r="C215">
        <v>3.637699117912493E-3</v>
      </c>
      <c r="D215">
        <v>-0.218043327331543</v>
      </c>
      <c r="E215">
        <v>19.512908607721329</v>
      </c>
      <c r="F215">
        <v>1</v>
      </c>
      <c r="G215">
        <v>0</v>
      </c>
      <c r="H215">
        <v>0.23298744585243</v>
      </c>
      <c r="I215">
        <v>8</v>
      </c>
      <c r="J215">
        <v>681.02837010343944</v>
      </c>
      <c r="K215">
        <v>4</v>
      </c>
      <c r="L215">
        <v>17.128377240955881</v>
      </c>
      <c r="M215">
        <v>40</v>
      </c>
      <c r="N215">
        <v>674.76134399167142</v>
      </c>
      <c r="O215">
        <v>12</v>
      </c>
      <c r="P215">
        <v>21.155955732407708</v>
      </c>
      <c r="Q215">
        <v>776</v>
      </c>
      <c r="R215">
        <v>695.55676174104576</v>
      </c>
      <c r="S215">
        <v>0</v>
      </c>
      <c r="T215">
        <v>20.21891133026358</v>
      </c>
      <c r="U215">
        <v>448</v>
      </c>
      <c r="V215">
        <v>650.73004859324783</v>
      </c>
      <c r="W215">
        <v>8</v>
      </c>
      <c r="X215">
        <v>20.884940579987941</v>
      </c>
    </row>
    <row r="216" spans="1:24">
      <c r="A216">
        <v>680.94429677936705</v>
      </c>
      <c r="B216">
        <v>-0.16114447475291049</v>
      </c>
      <c r="C216">
        <v>2.699421692796342E-3</v>
      </c>
      <c r="D216">
        <v>1.2681484222412109E-2</v>
      </c>
      <c r="E216">
        <v>19.51417675614357</v>
      </c>
      <c r="F216">
        <v>1</v>
      </c>
      <c r="G216">
        <v>0</v>
      </c>
      <c r="H216">
        <v>0.23284057873325201</v>
      </c>
      <c r="I216">
        <v>8</v>
      </c>
      <c r="J216">
        <v>682.74120782753505</v>
      </c>
      <c r="K216">
        <v>4</v>
      </c>
      <c r="L216">
        <v>17.149647965472749</v>
      </c>
      <c r="M216">
        <v>40</v>
      </c>
      <c r="N216">
        <v>676.87693956491216</v>
      </c>
      <c r="O216">
        <v>12</v>
      </c>
      <c r="P216">
        <v>21.155951165836228</v>
      </c>
      <c r="Q216">
        <v>776</v>
      </c>
      <c r="R216">
        <v>697.57865287407208</v>
      </c>
      <c r="S216">
        <v>0</v>
      </c>
      <c r="T216">
        <v>20.220801475345311</v>
      </c>
      <c r="U216">
        <v>448</v>
      </c>
      <c r="V216">
        <v>652.81854265124662</v>
      </c>
      <c r="W216">
        <v>8</v>
      </c>
      <c r="X216">
        <v>20.885223757864662</v>
      </c>
    </row>
    <row r="217" spans="1:24">
      <c r="A217">
        <v>682.89571428604756</v>
      </c>
      <c r="B217">
        <v>-0.1619564604681922</v>
      </c>
      <c r="C217">
        <v>2.0255711967898521E-3</v>
      </c>
      <c r="D217">
        <v>0.16473472118377691</v>
      </c>
      <c r="E217">
        <v>19.530650228261951</v>
      </c>
      <c r="F217">
        <v>1</v>
      </c>
      <c r="G217">
        <v>0</v>
      </c>
      <c r="H217">
        <v>0.23414601093685239</v>
      </c>
      <c r="I217">
        <v>8</v>
      </c>
      <c r="J217">
        <v>684.45617262408234</v>
      </c>
      <c r="K217">
        <v>4</v>
      </c>
      <c r="L217">
        <v>17.170638342547171</v>
      </c>
      <c r="M217">
        <v>40</v>
      </c>
      <c r="N217">
        <v>678.99253468149584</v>
      </c>
      <c r="O217">
        <v>12</v>
      </c>
      <c r="P217">
        <v>21.155946391834402</v>
      </c>
      <c r="Q217">
        <v>776</v>
      </c>
      <c r="R217">
        <v>699.60073302160663</v>
      </c>
      <c r="S217">
        <v>0</v>
      </c>
      <c r="T217">
        <v>20.222641569594419</v>
      </c>
      <c r="U217">
        <v>448</v>
      </c>
      <c r="V217">
        <v>654.90706502703313</v>
      </c>
      <c r="W217">
        <v>8</v>
      </c>
      <c r="X217">
        <v>20.885507078542972</v>
      </c>
    </row>
    <row r="218" spans="1:24">
      <c r="A218">
        <v>684.84877930143989</v>
      </c>
      <c r="B218">
        <v>-0.16178605609720631</v>
      </c>
      <c r="C218">
        <v>1.451177283930197E-3</v>
      </c>
      <c r="D218">
        <v>0.26496291160583502</v>
      </c>
      <c r="E218">
        <v>19.557146519422531</v>
      </c>
      <c r="F218">
        <v>1</v>
      </c>
      <c r="G218">
        <v>0</v>
      </c>
      <c r="H218">
        <v>0.23624213237844771</v>
      </c>
      <c r="I218">
        <v>8</v>
      </c>
      <c r="J218">
        <v>686.1732364583371</v>
      </c>
      <c r="K218">
        <v>4</v>
      </c>
      <c r="L218">
        <v>17.191352867867579</v>
      </c>
      <c r="M218">
        <v>40</v>
      </c>
      <c r="N218">
        <v>681.10812932067927</v>
      </c>
      <c r="O218">
        <v>12</v>
      </c>
      <c r="P218">
        <v>21.155941414472061</v>
      </c>
      <c r="Q218">
        <v>776</v>
      </c>
      <c r="R218">
        <v>701.62299717856604</v>
      </c>
      <c r="S218">
        <v>0</v>
      </c>
      <c r="T218">
        <v>20.2244321868029</v>
      </c>
      <c r="U218">
        <v>448</v>
      </c>
      <c r="V218">
        <v>656.99561573488745</v>
      </c>
      <c r="W218">
        <v>8</v>
      </c>
      <c r="X218">
        <v>20.885790529502341</v>
      </c>
    </row>
    <row r="219" spans="1:24">
      <c r="A219">
        <v>686.80449376108254</v>
      </c>
      <c r="B219">
        <v>-0.16091878084841599</v>
      </c>
      <c r="C219">
        <v>1.029894327804079E-3</v>
      </c>
      <c r="D219">
        <v>0.32833397388458252</v>
      </c>
      <c r="E219">
        <v>19.589979916810989</v>
      </c>
      <c r="F219">
        <v>1</v>
      </c>
      <c r="G219">
        <v>0</v>
      </c>
      <c r="H219">
        <v>0.2388613537579711</v>
      </c>
      <c r="I219">
        <v>8</v>
      </c>
      <c r="J219">
        <v>687.89237174512391</v>
      </c>
      <c r="K219">
        <v>4</v>
      </c>
      <c r="L219">
        <v>17.211796021349279</v>
      </c>
      <c r="M219">
        <v>40</v>
      </c>
      <c r="N219">
        <v>683.22372346212649</v>
      </c>
      <c r="O219">
        <v>12</v>
      </c>
      <c r="P219">
        <v>21.155936237722621</v>
      </c>
      <c r="Q219">
        <v>776</v>
      </c>
      <c r="R219">
        <v>703.64544039724638</v>
      </c>
      <c r="S219">
        <v>0</v>
      </c>
      <c r="T219">
        <v>20.226173891085111</v>
      </c>
      <c r="U219">
        <v>448</v>
      </c>
      <c r="V219">
        <v>659.08419478783765</v>
      </c>
      <c r="W219">
        <v>8</v>
      </c>
      <c r="X219">
        <v>20.88607409830297</v>
      </c>
    </row>
    <row r="220" spans="1:24">
      <c r="A220">
        <v>688.76349126459445</v>
      </c>
      <c r="B220">
        <v>-0.15953579681197891</v>
      </c>
      <c r="C220">
        <v>7.4923876080175422E-4</v>
      </c>
      <c r="D220">
        <v>0.37944316864013672</v>
      </c>
      <c r="E220">
        <v>19.627924233674999</v>
      </c>
      <c r="F220">
        <v>1</v>
      </c>
      <c r="G220">
        <v>0</v>
      </c>
      <c r="H220">
        <v>0.24184310021583219</v>
      </c>
      <c r="I220">
        <v>8</v>
      </c>
      <c r="J220">
        <v>689.61355134725886</v>
      </c>
      <c r="K220">
        <v>4</v>
      </c>
      <c r="L220">
        <v>17.231972262554109</v>
      </c>
      <c r="M220">
        <v>40</v>
      </c>
      <c r="N220">
        <v>685.33931708589876</v>
      </c>
      <c r="O220">
        <v>12</v>
      </c>
      <c r="P220">
        <v>21.155930865465759</v>
      </c>
      <c r="Q220">
        <v>776</v>
      </c>
      <c r="R220">
        <v>705.66805778635489</v>
      </c>
      <c r="S220">
        <v>0</v>
      </c>
      <c r="T220">
        <v>20.227867237129072</v>
      </c>
      <c r="U220">
        <v>448</v>
      </c>
      <c r="V220">
        <v>661.17280219766792</v>
      </c>
      <c r="W220">
        <v>8</v>
      </c>
      <c r="X220">
        <v>20.886357772581469</v>
      </c>
    </row>
    <row r="221" spans="1:24">
      <c r="A221">
        <v>690.72628288523197</v>
      </c>
      <c r="B221">
        <v>-0.15776063931119619</v>
      </c>
      <c r="C221">
        <v>5.5901415756444417E-4</v>
      </c>
      <c r="D221">
        <v>0.4171299934387207</v>
      </c>
      <c r="E221">
        <v>19.669637233018879</v>
      </c>
      <c r="F221">
        <v>1</v>
      </c>
      <c r="G221">
        <v>0</v>
      </c>
      <c r="H221">
        <v>0.24517173114988769</v>
      </c>
      <c r="I221">
        <v>8</v>
      </c>
      <c r="J221">
        <v>691.33674857351423</v>
      </c>
      <c r="K221">
        <v>4</v>
      </c>
      <c r="L221">
        <v>17.251886026435429</v>
      </c>
      <c r="M221">
        <v>40</v>
      </c>
      <c r="N221">
        <v>687.45491017244535</v>
      </c>
      <c r="O221">
        <v>12</v>
      </c>
      <c r="P221">
        <v>21.15592530148993</v>
      </c>
      <c r="Q221">
        <v>776</v>
      </c>
      <c r="R221">
        <v>707.69084451006779</v>
      </c>
      <c r="S221">
        <v>0</v>
      </c>
      <c r="T221">
        <v>20.22951277044077</v>
      </c>
      <c r="U221">
        <v>448</v>
      </c>
      <c r="V221">
        <v>663.26143797492603</v>
      </c>
      <c r="W221">
        <v>8</v>
      </c>
      <c r="X221">
        <v>20.886641540046739</v>
      </c>
    </row>
    <row r="222" spans="1:24">
      <c r="A222">
        <v>692.69324551926934</v>
      </c>
      <c r="B222">
        <v>-0.15569059426477999</v>
      </c>
      <c r="C222">
        <v>4.1612724270329032E-4</v>
      </c>
      <c r="D222">
        <v>0.43861865997314448</v>
      </c>
      <c r="E222">
        <v>19.71349909901619</v>
      </c>
      <c r="F222">
        <v>1</v>
      </c>
      <c r="G222">
        <v>0</v>
      </c>
      <c r="H222">
        <v>0.24872086341203961</v>
      </c>
      <c r="I222">
        <v>8</v>
      </c>
      <c r="J222">
        <v>693.06193717615781</v>
      </c>
      <c r="K222">
        <v>4</v>
      </c>
      <c r="L222">
        <v>17.27154171939528</v>
      </c>
      <c r="M222">
        <v>40</v>
      </c>
      <c r="N222">
        <v>689.57050270259435</v>
      </c>
      <c r="O222">
        <v>12</v>
      </c>
      <c r="P222">
        <v>21.155919549494911</v>
      </c>
      <c r="Q222">
        <v>776</v>
      </c>
      <c r="R222">
        <v>709.71379578711185</v>
      </c>
      <c r="S222">
        <v>0</v>
      </c>
      <c r="T222">
        <v>20.231111027581811</v>
      </c>
      <c r="U222">
        <v>448</v>
      </c>
      <c r="V222">
        <v>665.35010212893064</v>
      </c>
      <c r="W222">
        <v>8</v>
      </c>
      <c r="X222">
        <v>20.886925388476129</v>
      </c>
    </row>
    <row r="223" spans="1:24">
      <c r="A223">
        <v>694.66459411357175</v>
      </c>
      <c r="B223">
        <v>-0.15341309325256069</v>
      </c>
      <c r="C223">
        <v>2.9451232704913449E-4</v>
      </c>
      <c r="D223">
        <v>0.44927000999450678</v>
      </c>
      <c r="E223">
        <v>19.75842610001564</v>
      </c>
      <c r="F223">
        <v>1</v>
      </c>
      <c r="G223">
        <v>0</v>
      </c>
      <c r="H223">
        <v>0.25236460295049717</v>
      </c>
      <c r="I223">
        <v>8</v>
      </c>
      <c r="J223">
        <v>694.78909134809737</v>
      </c>
      <c r="K223">
        <v>4</v>
      </c>
      <c r="L223">
        <v>17.29094371564052</v>
      </c>
      <c r="M223">
        <v>40</v>
      </c>
      <c r="N223">
        <v>691.68609465754389</v>
      </c>
      <c r="O223">
        <v>12</v>
      </c>
      <c r="P223">
        <v>21.155913613094189</v>
      </c>
      <c r="Q223">
        <v>776</v>
      </c>
      <c r="R223">
        <v>711.73690688987006</v>
      </c>
      <c r="S223">
        <v>0</v>
      </c>
      <c r="T223">
        <v>20.232662536400561</v>
      </c>
      <c r="U223">
        <v>448</v>
      </c>
      <c r="V223">
        <v>667.43879466777821</v>
      </c>
      <c r="W223">
        <v>8</v>
      </c>
      <c r="X223">
        <v>20.887209305711728</v>
      </c>
    </row>
    <row r="224" spans="1:24">
      <c r="A224">
        <v>696.64043527160447</v>
      </c>
      <c r="B224">
        <v>-0.15101773903926691</v>
      </c>
      <c r="C224">
        <v>1.763179089200595E-4</v>
      </c>
      <c r="D224">
        <v>0.45187294483184809</v>
      </c>
      <c r="E224">
        <v>19.803613394498829</v>
      </c>
      <c r="F224">
        <v>1</v>
      </c>
      <c r="G224">
        <v>0</v>
      </c>
      <c r="H224">
        <v>0.25603897806771497</v>
      </c>
      <c r="I224">
        <v>8</v>
      </c>
      <c r="J224">
        <v>696.51818571966146</v>
      </c>
      <c r="K224">
        <v>4</v>
      </c>
      <c r="L224">
        <v>17.310096353825031</v>
      </c>
      <c r="M224">
        <v>40</v>
      </c>
      <c r="N224">
        <v>693.80168601885327</v>
      </c>
      <c r="O224">
        <v>12</v>
      </c>
      <c r="P224">
        <v>21.155907495817349</v>
      </c>
      <c r="Q224">
        <v>776</v>
      </c>
      <c r="R224">
        <v>713.76017314351009</v>
      </c>
      <c r="S224">
        <v>0</v>
      </c>
      <c r="T224">
        <v>20.234167816256999</v>
      </c>
      <c r="U224">
        <v>448</v>
      </c>
      <c r="V224">
        <v>669.5275155983494</v>
      </c>
      <c r="W224">
        <v>8</v>
      </c>
      <c r="X224">
        <v>20.887493279656869</v>
      </c>
    </row>
    <row r="225" spans="1:24">
      <c r="A225">
        <v>698.62079511750267</v>
      </c>
      <c r="B225">
        <v>-0.1485855503331574</v>
      </c>
      <c r="C225">
        <v>6.8634654718388588E-5</v>
      </c>
      <c r="D225">
        <v>0.46573638916015619</v>
      </c>
      <c r="E225">
        <v>19.850187033414841</v>
      </c>
      <c r="F225">
        <v>1</v>
      </c>
      <c r="G225">
        <v>0</v>
      </c>
      <c r="H225">
        <v>0.25974052849509421</v>
      </c>
      <c r="I225">
        <v>8</v>
      </c>
      <c r="J225">
        <v>698.24919535504398</v>
      </c>
      <c r="K225">
        <v>4</v>
      </c>
      <c r="L225">
        <v>17.3290039339652</v>
      </c>
      <c r="M225">
        <v>40</v>
      </c>
      <c r="N225">
        <v>695.91727676843504</v>
      </c>
      <c r="O225">
        <v>12</v>
      </c>
      <c r="P225">
        <v>21.15590120111235</v>
      </c>
      <c r="Q225">
        <v>776</v>
      </c>
      <c r="R225">
        <v>715.78358992513574</v>
      </c>
      <c r="S225">
        <v>0</v>
      </c>
      <c r="T225">
        <v>20.235627378241361</v>
      </c>
      <c r="U225">
        <v>448</v>
      </c>
      <c r="V225">
        <v>671.61626492631513</v>
      </c>
      <c r="W225">
        <v>8</v>
      </c>
      <c r="X225">
        <v>20.887777298272852</v>
      </c>
    </row>
    <row r="226" spans="1:24">
      <c r="A226">
        <v>700.60581231972628</v>
      </c>
      <c r="B226">
        <v>-0.14614434330407711</v>
      </c>
      <c r="C226">
        <v>1.7589346762131312E-5</v>
      </c>
      <c r="D226">
        <v>0.48035740852355963</v>
      </c>
      <c r="E226">
        <v>19.8982227742672</v>
      </c>
      <c r="F226">
        <v>1</v>
      </c>
      <c r="G226">
        <v>0</v>
      </c>
      <c r="H226">
        <v>0.2635882414604348</v>
      </c>
      <c r="I226">
        <v>8</v>
      </c>
      <c r="J226">
        <v>699.98209574844054</v>
      </c>
      <c r="K226">
        <v>4</v>
      </c>
      <c r="L226">
        <v>17.347670714616221</v>
      </c>
      <c r="M226">
        <v>40</v>
      </c>
      <c r="N226">
        <v>698.03286688854632</v>
      </c>
      <c r="O226">
        <v>12</v>
      </c>
      <c r="P226">
        <v>21.155894732347761</v>
      </c>
      <c r="Q226">
        <v>776</v>
      </c>
      <c r="R226">
        <v>717.80715266295988</v>
      </c>
      <c r="S226">
        <v>0</v>
      </c>
      <c r="T226">
        <v>20.23704172538697</v>
      </c>
      <c r="U226">
        <v>448</v>
      </c>
      <c r="V226">
        <v>673.70504265614238</v>
      </c>
      <c r="W226">
        <v>8</v>
      </c>
      <c r="X226">
        <v>20.888061349575761</v>
      </c>
    </row>
    <row r="227" spans="1:24">
      <c r="A227">
        <v>702.59563312165062</v>
      </c>
      <c r="B227">
        <v>-0.14372112792823211</v>
      </c>
      <c r="C227">
        <v>-2.039814947432661E-5</v>
      </c>
      <c r="D227">
        <v>0.49156904220581049</v>
      </c>
      <c r="E227">
        <v>19.947379678487781</v>
      </c>
      <c r="F227">
        <v>1</v>
      </c>
      <c r="G227">
        <v>0</v>
      </c>
      <c r="H227">
        <v>0.26752750537376901</v>
      </c>
      <c r="I227">
        <v>8</v>
      </c>
      <c r="J227">
        <v>701.71686281990219</v>
      </c>
      <c r="K227">
        <v>4</v>
      </c>
      <c r="L227">
        <v>17.366100910296879</v>
      </c>
      <c r="M227">
        <v>40</v>
      </c>
      <c r="N227">
        <v>700.14845636178109</v>
      </c>
      <c r="O227">
        <v>12</v>
      </c>
      <c r="P227">
        <v>21.15588809281487</v>
      </c>
      <c r="Q227">
        <v>776</v>
      </c>
      <c r="R227">
        <v>719.83085683549859</v>
      </c>
      <c r="S227">
        <v>0</v>
      </c>
      <c r="T227">
        <v>20.238411352877218</v>
      </c>
      <c r="U227">
        <v>448</v>
      </c>
      <c r="V227">
        <v>675.7938487911</v>
      </c>
      <c r="W227">
        <v>8</v>
      </c>
      <c r="X227">
        <v>20.888345421633531</v>
      </c>
    </row>
    <row r="228" spans="1:24">
      <c r="A228">
        <v>704.59036966295298</v>
      </c>
      <c r="B228">
        <v>-0.1413355105206594</v>
      </c>
      <c r="C228">
        <v>-4.7861998215770203E-5</v>
      </c>
      <c r="D228">
        <v>0.49509882926940918</v>
      </c>
      <c r="E228">
        <v>19.996889561414719</v>
      </c>
      <c r="F228">
        <v>1</v>
      </c>
      <c r="G228">
        <v>0</v>
      </c>
      <c r="H228">
        <v>0.27150104804664399</v>
      </c>
      <c r="I228">
        <v>8</v>
      </c>
      <c r="J228">
        <v>703.45347291093185</v>
      </c>
      <c r="K228">
        <v>4</v>
      </c>
      <c r="L228">
        <v>17.384298689150899</v>
      </c>
      <c r="M228">
        <v>40</v>
      </c>
      <c r="N228">
        <v>702.26404517106255</v>
      </c>
      <c r="O228">
        <v>12</v>
      </c>
      <c r="P228">
        <v>21.155881285729841</v>
      </c>
      <c r="Q228">
        <v>776</v>
      </c>
      <c r="R228">
        <v>721.85469797078633</v>
      </c>
      <c r="S228">
        <v>0</v>
      </c>
      <c r="T228">
        <v>20.239736748246941</v>
      </c>
      <c r="U228">
        <v>448</v>
      </c>
      <c r="V228">
        <v>677.88268333326334</v>
      </c>
      <c r="W228">
        <v>8</v>
      </c>
      <c r="X228">
        <v>20.888629502563091</v>
      </c>
    </row>
    <row r="229" spans="1:24">
      <c r="A229">
        <v>706.59005729505657</v>
      </c>
      <c r="B229">
        <v>-0.13903435296984801</v>
      </c>
      <c r="C229">
        <v>-1.000682779597334E-4</v>
      </c>
      <c r="D229">
        <v>0.48813998699188232</v>
      </c>
      <c r="E229">
        <v>20.04570356011391</v>
      </c>
      <c r="F229">
        <v>1</v>
      </c>
      <c r="G229">
        <v>0</v>
      </c>
      <c r="H229">
        <v>0.27536454324489379</v>
      </c>
      <c r="I229">
        <v>8</v>
      </c>
      <c r="J229">
        <v>705.19190277984694</v>
      </c>
      <c r="K229">
        <v>4</v>
      </c>
      <c r="L229">
        <v>17.402268170833249</v>
      </c>
      <c r="M229">
        <v>40</v>
      </c>
      <c r="N229">
        <v>704.37963329963554</v>
      </c>
      <c r="O229">
        <v>12</v>
      </c>
      <c r="P229">
        <v>21.15587431423571</v>
      </c>
      <c r="Q229">
        <v>776</v>
      </c>
      <c r="R229">
        <v>723.87867164561101</v>
      </c>
      <c r="S229">
        <v>0</v>
      </c>
      <c r="T229">
        <v>20.241018391578411</v>
      </c>
      <c r="U229">
        <v>448</v>
      </c>
      <c r="V229">
        <v>679.97154628351961</v>
      </c>
      <c r="W229">
        <v>8</v>
      </c>
      <c r="X229">
        <v>20.888913580527731</v>
      </c>
    </row>
    <row r="230" spans="1:24">
      <c r="A230">
        <v>708.59462647609166</v>
      </c>
      <c r="B230">
        <v>-0.13686395113421621</v>
      </c>
      <c r="C230">
        <v>-1.5608828760846349E-4</v>
      </c>
      <c r="D230">
        <v>0.4782336950302124</v>
      </c>
      <c r="E230">
        <v>20.093526929616932</v>
      </c>
      <c r="F230">
        <v>1</v>
      </c>
      <c r="G230">
        <v>0</v>
      </c>
      <c r="H230">
        <v>0.27913446967849498</v>
      </c>
      <c r="I230">
        <v>8</v>
      </c>
      <c r="J230">
        <v>706.93212959693028</v>
      </c>
      <c r="K230">
        <v>4</v>
      </c>
      <c r="L230">
        <v>17.420013424609738</v>
      </c>
      <c r="M230">
        <v>40</v>
      </c>
      <c r="N230">
        <v>706.49522073105913</v>
      </c>
      <c r="O230">
        <v>12</v>
      </c>
      <c r="P230">
        <v>21.155867181404371</v>
      </c>
      <c r="Q230">
        <v>776</v>
      </c>
      <c r="R230">
        <v>725.90277348476889</v>
      </c>
      <c r="S230">
        <v>0</v>
      </c>
      <c r="T230">
        <v>20.242256755692001</v>
      </c>
      <c r="U230">
        <v>448</v>
      </c>
      <c r="V230">
        <v>682.06043764157243</v>
      </c>
      <c r="W230">
        <v>8</v>
      </c>
      <c r="X230">
        <v>20.889197643734551</v>
      </c>
    </row>
    <row r="231" spans="1:24">
      <c r="A231">
        <v>710.60397817894693</v>
      </c>
      <c r="B231">
        <v>-0.1348692218005047</v>
      </c>
      <c r="C231">
        <v>-2.1094108368568951E-4</v>
      </c>
      <c r="D231">
        <v>0.46552181243896479</v>
      </c>
      <c r="E231">
        <v>20.140079110860821</v>
      </c>
      <c r="F231">
        <v>1</v>
      </c>
      <c r="G231">
        <v>0</v>
      </c>
      <c r="H231">
        <v>0.2827808458697918</v>
      </c>
      <c r="I231">
        <v>8</v>
      </c>
      <c r="J231">
        <v>708.67413093939126</v>
      </c>
      <c r="K231">
        <v>4</v>
      </c>
      <c r="L231">
        <v>17.437538467659241</v>
      </c>
      <c r="M231">
        <v>40</v>
      </c>
      <c r="N231">
        <v>708.61080744919957</v>
      </c>
      <c r="O231">
        <v>12</v>
      </c>
      <c r="P231">
        <v>21.155859890238471</v>
      </c>
      <c r="Q231">
        <v>776</v>
      </c>
      <c r="R231">
        <v>727.92699916033814</v>
      </c>
      <c r="S231">
        <v>0</v>
      </c>
      <c r="T231">
        <v>20.24345230633179</v>
      </c>
      <c r="U231">
        <v>448</v>
      </c>
      <c r="V231">
        <v>684.14935740594592</v>
      </c>
      <c r="W231">
        <v>8</v>
      </c>
      <c r="X231">
        <v>20.889481680432048</v>
      </c>
    </row>
    <row r="232" spans="1:24">
      <c r="A232">
        <v>712.61798526543816</v>
      </c>
      <c r="B232">
        <v>-0.13304672889183849</v>
      </c>
      <c r="C232">
        <v>-2.170268228954414E-4</v>
      </c>
      <c r="D232">
        <v>0.44992387294769293</v>
      </c>
      <c r="E232">
        <v>20.18507149815559</v>
      </c>
      <c r="F232">
        <v>1</v>
      </c>
      <c r="G232">
        <v>0</v>
      </c>
      <c r="H232">
        <v>0.28628326733455878</v>
      </c>
      <c r="I232">
        <v>40</v>
      </c>
      <c r="J232">
        <v>710.72639343822345</v>
      </c>
      <c r="K232">
        <v>12</v>
      </c>
      <c r="L232">
        <v>21.1558524436733</v>
      </c>
      <c r="M232">
        <v>8</v>
      </c>
      <c r="N232">
        <v>710.41788478615717</v>
      </c>
      <c r="O232">
        <v>4</v>
      </c>
      <c r="P232">
        <v>17.45484726356737</v>
      </c>
      <c r="Q232">
        <v>776</v>
      </c>
      <c r="R232">
        <v>729.95134439097137</v>
      </c>
      <c r="S232">
        <v>0</v>
      </c>
      <c r="T232">
        <v>20.244605502346101</v>
      </c>
      <c r="U232">
        <v>448</v>
      </c>
      <c r="V232">
        <v>686.23830557398912</v>
      </c>
      <c r="W232">
        <v>8</v>
      </c>
      <c r="X232">
        <v>20.889765678907889</v>
      </c>
    </row>
    <row r="233" spans="1:24">
      <c r="A233">
        <v>714.63594804133663</v>
      </c>
      <c r="B233">
        <v>-8.6170840157043072E-2</v>
      </c>
      <c r="C233">
        <v>4.457611100023319E-2</v>
      </c>
      <c r="D233">
        <v>4.7041654586791992</v>
      </c>
      <c r="E233">
        <v>20.65548804402351</v>
      </c>
      <c r="F233">
        <v>1</v>
      </c>
      <c r="G233">
        <v>0</v>
      </c>
      <c r="H233">
        <v>0.31163302870731141</v>
      </c>
      <c r="I233">
        <v>40</v>
      </c>
      <c r="J233">
        <v>712.84197868259082</v>
      </c>
      <c r="K233">
        <v>12</v>
      </c>
      <c r="L233">
        <v>21.155844844578588</v>
      </c>
      <c r="M233">
        <v>8</v>
      </c>
      <c r="N233">
        <v>712.1633695125139</v>
      </c>
      <c r="O233">
        <v>4</v>
      </c>
      <c r="P233">
        <v>17.471943721001558</v>
      </c>
      <c r="Q233">
        <v>776</v>
      </c>
      <c r="R233">
        <v>731.97580494120598</v>
      </c>
      <c r="S233">
        <v>0</v>
      </c>
      <c r="T233">
        <v>20.245716795863281</v>
      </c>
      <c r="U233">
        <v>448</v>
      </c>
      <c r="V233">
        <v>688.32728214187989</v>
      </c>
      <c r="W233">
        <v>8</v>
      </c>
      <c r="X233">
        <v>20.8900496274867</v>
      </c>
    </row>
    <row r="234" spans="1:24">
      <c r="A234">
        <v>716.70091356642547</v>
      </c>
      <c r="B234">
        <v>-3.7086794250319827E-2</v>
      </c>
      <c r="C234">
        <v>9.6728549117091889E-3</v>
      </c>
      <c r="D234">
        <v>3.8128995895385742</v>
      </c>
      <c r="E234">
        <v>21.036778002977371</v>
      </c>
      <c r="F234">
        <v>1</v>
      </c>
      <c r="G234">
        <v>0</v>
      </c>
      <c r="H234">
        <v>0.36159203788178951</v>
      </c>
      <c r="I234">
        <v>40</v>
      </c>
      <c r="J234">
        <v>714.95756316704865</v>
      </c>
      <c r="K234">
        <v>12</v>
      </c>
      <c r="L234">
        <v>21.155837095760251</v>
      </c>
      <c r="M234">
        <v>8</v>
      </c>
      <c r="N234">
        <v>713.91056388461402</v>
      </c>
      <c r="O234">
        <v>4</v>
      </c>
      <c r="P234">
        <v>17.48883169255717</v>
      </c>
      <c r="Q234">
        <v>776</v>
      </c>
      <c r="R234">
        <v>734.00037662079228</v>
      </c>
      <c r="S234">
        <v>0</v>
      </c>
      <c r="T234">
        <v>20.246786632462761</v>
      </c>
      <c r="U234">
        <v>448</v>
      </c>
      <c r="V234">
        <v>690.41628710462851</v>
      </c>
      <c r="W234">
        <v>8</v>
      </c>
      <c r="X234">
        <v>20.890333514528091</v>
      </c>
    </row>
    <row r="235" spans="1:24">
      <c r="A235">
        <v>718.80427094690219</v>
      </c>
      <c r="B235">
        <v>-3.7143697659733349E-4</v>
      </c>
      <c r="C235">
        <v>-1.0941871977077969E-2</v>
      </c>
      <c r="D235">
        <v>2.7753198146820068</v>
      </c>
      <c r="E235">
        <v>21.314309984445568</v>
      </c>
      <c r="F235">
        <v>1</v>
      </c>
      <c r="G235">
        <v>0</v>
      </c>
      <c r="H235">
        <v>0.38777709241644431</v>
      </c>
      <c r="I235">
        <v>40</v>
      </c>
      <c r="J235">
        <v>717.07314687662472</v>
      </c>
      <c r="K235">
        <v>12</v>
      </c>
      <c r="L235">
        <v>21.155829199962088</v>
      </c>
      <c r="M235">
        <v>8</v>
      </c>
      <c r="N235">
        <v>715.65944705386971</v>
      </c>
      <c r="O235">
        <v>4</v>
      </c>
      <c r="P235">
        <v>17.505514973765099</v>
      </c>
      <c r="Q235">
        <v>776</v>
      </c>
      <c r="R235">
        <v>736.02505528403856</v>
      </c>
      <c r="S235">
        <v>0</v>
      </c>
      <c r="T235">
        <v>20.24781545134158</v>
      </c>
      <c r="U235">
        <v>448</v>
      </c>
      <c r="V235">
        <v>692.50532045608134</v>
      </c>
      <c r="W235">
        <v>8</v>
      </c>
      <c r="X235">
        <v>20.8906173284247</v>
      </c>
    </row>
    <row r="236" spans="1:24">
      <c r="A236">
        <v>720.93557722617459</v>
      </c>
      <c r="B236">
        <v>2.268599272533256E-2</v>
      </c>
      <c r="C236">
        <v>-1.500544800399696E-2</v>
      </c>
      <c r="D236">
        <v>1.8489533662796021</v>
      </c>
      <c r="E236">
        <v>21.499205321073529</v>
      </c>
      <c r="F236">
        <v>1</v>
      </c>
      <c r="G236">
        <v>0</v>
      </c>
      <c r="H236">
        <v>0.39670170813647121</v>
      </c>
      <c r="I236">
        <v>40</v>
      </c>
      <c r="J236">
        <v>719.18872979662092</v>
      </c>
      <c r="K236">
        <v>12</v>
      </c>
      <c r="L236">
        <v>21.15582115986744</v>
      </c>
      <c r="M236">
        <v>8</v>
      </c>
      <c r="N236">
        <v>717.40999855124619</v>
      </c>
      <c r="O236">
        <v>4</v>
      </c>
      <c r="P236">
        <v>17.521997302251361</v>
      </c>
      <c r="Q236">
        <v>776</v>
      </c>
      <c r="R236">
        <v>738.0498368291727</v>
      </c>
      <c r="S236">
        <v>0</v>
      </c>
      <c r="T236">
        <v>20.248803685476389</v>
      </c>
      <c r="U236">
        <v>448</v>
      </c>
      <c r="V236">
        <v>694.59438218892376</v>
      </c>
      <c r="W236">
        <v>8</v>
      </c>
      <c r="X236">
        <v>20.89090105760037</v>
      </c>
    </row>
    <row r="237" spans="1:24">
      <c r="A237">
        <v>723.08547062160903</v>
      </c>
      <c r="B237">
        <v>3.3487966799734543E-2</v>
      </c>
      <c r="C237">
        <v>-1.379909844802912E-2</v>
      </c>
      <c r="D237">
        <v>1.052975058555603</v>
      </c>
      <c r="E237">
        <v>21.604502826929089</v>
      </c>
      <c r="F237">
        <v>1</v>
      </c>
      <c r="G237">
        <v>0</v>
      </c>
      <c r="H237">
        <v>0.4024336912941936</v>
      </c>
      <c r="I237">
        <v>40</v>
      </c>
      <c r="J237">
        <v>721.30431191260766</v>
      </c>
      <c r="K237">
        <v>12</v>
      </c>
      <c r="L237">
        <v>21.155812978100791</v>
      </c>
      <c r="M237">
        <v>8</v>
      </c>
      <c r="N237">
        <v>719.16219828147132</v>
      </c>
      <c r="O237">
        <v>4</v>
      </c>
      <c r="P237">
        <v>17.538282357039609</v>
      </c>
      <c r="Q237">
        <v>776</v>
      </c>
      <c r="R237">
        <v>740.07471719772036</v>
      </c>
      <c r="S237">
        <v>0</v>
      </c>
      <c r="T237">
        <v>20.24975176178128</v>
      </c>
      <c r="U237">
        <v>448</v>
      </c>
      <c r="V237">
        <v>696.68347229468384</v>
      </c>
      <c r="W237">
        <v>8</v>
      </c>
      <c r="X237">
        <v>20.891184690508421</v>
      </c>
    </row>
    <row r="238" spans="1:24">
      <c r="A238">
        <v>725.24591923453727</v>
      </c>
      <c r="B238">
        <v>3.6174020517199611E-2</v>
      </c>
      <c r="C238">
        <v>-9.4944772141335176E-3</v>
      </c>
      <c r="D238">
        <v>0.57363033294677734</v>
      </c>
      <c r="E238">
        <v>21.66186586022377</v>
      </c>
      <c r="F238">
        <v>1</v>
      </c>
      <c r="G238">
        <v>0</v>
      </c>
      <c r="H238">
        <v>0.4071784272097887</v>
      </c>
      <c r="I238">
        <v>40</v>
      </c>
      <c r="J238">
        <v>723.41989321041774</v>
      </c>
      <c r="K238">
        <v>12</v>
      </c>
      <c r="L238">
        <v>21.155804657229321</v>
      </c>
      <c r="M238">
        <v>8</v>
      </c>
      <c r="N238">
        <v>720.91602651717528</v>
      </c>
      <c r="O238">
        <v>4</v>
      </c>
      <c r="P238">
        <v>17.554373757987861</v>
      </c>
      <c r="Q238">
        <v>776</v>
      </c>
      <c r="R238">
        <v>742.09969237389851</v>
      </c>
      <c r="S238">
        <v>0</v>
      </c>
      <c r="T238">
        <v>20.250660101261349</v>
      </c>
      <c r="U238">
        <v>448</v>
      </c>
      <c r="V238">
        <v>698.77259076373468</v>
      </c>
      <c r="W238">
        <v>8</v>
      </c>
      <c r="X238">
        <v>20.891468215630049</v>
      </c>
    </row>
    <row r="239" spans="1:24">
      <c r="A239">
        <v>727.41210527671387</v>
      </c>
      <c r="B239">
        <v>3.4639047405347602E-2</v>
      </c>
      <c r="C239">
        <v>-5.1933451373848546E-3</v>
      </c>
      <c r="D239">
        <v>0.28426885604858398</v>
      </c>
      <c r="E239">
        <v>21.690292745828629</v>
      </c>
      <c r="F239">
        <v>1</v>
      </c>
      <c r="G239">
        <v>0</v>
      </c>
      <c r="H239">
        <v>0.41023523681934171</v>
      </c>
      <c r="I239">
        <v>40</v>
      </c>
      <c r="J239">
        <v>725.53547367614067</v>
      </c>
      <c r="K239">
        <v>12</v>
      </c>
      <c r="L239">
        <v>21.15579619976441</v>
      </c>
      <c r="M239">
        <v>8</v>
      </c>
      <c r="N239">
        <v>722.67146389297409</v>
      </c>
      <c r="O239">
        <v>4</v>
      </c>
      <c r="P239">
        <v>17.570275065351101</v>
      </c>
      <c r="Q239">
        <v>776</v>
      </c>
      <c r="R239">
        <v>744.12475838402463</v>
      </c>
      <c r="S239">
        <v>0</v>
      </c>
      <c r="T239">
        <v>20.2515291191622</v>
      </c>
      <c r="U239">
        <v>448</v>
      </c>
      <c r="V239">
        <v>700.86173758529765</v>
      </c>
      <c r="W239">
        <v>8</v>
      </c>
      <c r="X239">
        <v>20.891751621472739</v>
      </c>
    </row>
    <row r="240" spans="1:24">
      <c r="A240">
        <v>729.58113063559847</v>
      </c>
      <c r="B240">
        <v>3.0517577653143241E-2</v>
      </c>
      <c r="C240">
        <v>-3.0765253031515699E-3</v>
      </c>
      <c r="D240">
        <v>0.15287220478057861</v>
      </c>
      <c r="E240">
        <v>21.70557996630669</v>
      </c>
      <c r="F240">
        <v>1</v>
      </c>
      <c r="G240">
        <v>0</v>
      </c>
      <c r="H240">
        <v>-2.3883620969534992E-2</v>
      </c>
      <c r="I240">
        <v>40</v>
      </c>
      <c r="J240">
        <v>727.65105329611708</v>
      </c>
      <c r="K240">
        <v>12</v>
      </c>
      <c r="L240">
        <v>21.155787608163141</v>
      </c>
      <c r="M240">
        <v>8</v>
      </c>
      <c r="N240">
        <v>724.4284913995092</v>
      </c>
      <c r="O240">
        <v>4</v>
      </c>
      <c r="P240">
        <v>17.585989779461691</v>
      </c>
      <c r="Q240">
        <v>776</v>
      </c>
      <c r="R240">
        <v>746.1499112959408</v>
      </c>
      <c r="S240">
        <v>0</v>
      </c>
      <c r="T240">
        <v>20.252359225115491</v>
      </c>
      <c r="U240">
        <v>448</v>
      </c>
      <c r="V240">
        <v>702.95091274744493</v>
      </c>
      <c r="W240">
        <v>8</v>
      </c>
      <c r="X240">
        <v>20.892034896568831</v>
      </c>
    </row>
    <row r="241" spans="1:24">
      <c r="A241">
        <v>731.75168174646649</v>
      </c>
      <c r="B241">
        <v>2.5050233974375759E-2</v>
      </c>
      <c r="C241">
        <v>-1.6447412415031141E-3</v>
      </c>
      <c r="D241">
        <v>-3.2305717468261719E-3</v>
      </c>
      <c r="E241">
        <v>21.705256909132</v>
      </c>
      <c r="F241">
        <v>1</v>
      </c>
      <c r="G241">
        <v>0</v>
      </c>
      <c r="H241">
        <v>-2.2108717996888499E-2</v>
      </c>
      <c r="I241">
        <v>40</v>
      </c>
      <c r="J241">
        <v>729.76663205693342</v>
      </c>
      <c r="K241">
        <v>12</v>
      </c>
      <c r="L241">
        <v>21.155778884829669</v>
      </c>
      <c r="M241">
        <v>8</v>
      </c>
      <c r="N241">
        <v>726.18709037745532</v>
      </c>
      <c r="O241">
        <v>4</v>
      </c>
      <c r="P241">
        <v>17.601521340519739</v>
      </c>
      <c r="Q241">
        <v>776</v>
      </c>
      <c r="R241">
        <v>748.17514721845237</v>
      </c>
      <c r="S241">
        <v>0</v>
      </c>
      <c r="T241">
        <v>20.253150823280709</v>
      </c>
      <c r="U241">
        <v>448</v>
      </c>
      <c r="V241">
        <v>705.04011623710187</v>
      </c>
      <c r="W241">
        <v>8</v>
      </c>
      <c r="X241">
        <v>20.892318029474151</v>
      </c>
    </row>
    <row r="242" spans="1:24">
      <c r="A242">
        <v>733.92220001699047</v>
      </c>
      <c r="B242">
        <v>1.9374651542491569E-2</v>
      </c>
      <c r="C242">
        <v>-4.0869327819167972E-4</v>
      </c>
      <c r="D242">
        <v>-0.16785204410552981</v>
      </c>
      <c r="E242">
        <v>21.688471704721451</v>
      </c>
      <c r="F242">
        <v>1</v>
      </c>
      <c r="G242">
        <v>0</v>
      </c>
      <c r="H242">
        <v>-8.7305907647853565E-3</v>
      </c>
      <c r="I242">
        <v>40</v>
      </c>
      <c r="J242">
        <v>731.88220994541643</v>
      </c>
      <c r="K242">
        <v>12</v>
      </c>
      <c r="L242">
        <v>21.155770032116632</v>
      </c>
      <c r="M242">
        <v>8</v>
      </c>
      <c r="N242">
        <v>727.94724251150728</v>
      </c>
      <c r="O242">
        <v>4</v>
      </c>
      <c r="P242">
        <v>17.61687312848629</v>
      </c>
      <c r="Q242">
        <v>776</v>
      </c>
      <c r="R242">
        <v>750.20046230078049</v>
      </c>
      <c r="S242">
        <v>0</v>
      </c>
      <c r="T242">
        <v>20.25390431248309</v>
      </c>
      <c r="U242">
        <v>448</v>
      </c>
      <c r="V242">
        <v>707.12934804004931</v>
      </c>
      <c r="W242">
        <v>8</v>
      </c>
      <c r="X242">
        <v>20.89260100876669</v>
      </c>
    </row>
    <row r="243" spans="1:24">
      <c r="A243">
        <v>736.09104214067713</v>
      </c>
      <c r="B243">
        <v>1.4695828230637359E-2</v>
      </c>
      <c r="C243">
        <v>8.6125381296402181E-4</v>
      </c>
      <c r="D243">
        <v>-0.25952309370040888</v>
      </c>
      <c r="E243">
        <v>21.66251939535141</v>
      </c>
      <c r="F243">
        <v>1</v>
      </c>
      <c r="G243">
        <v>0</v>
      </c>
      <c r="H243">
        <v>1.1164633853094909E-2</v>
      </c>
      <c r="I243">
        <v>40</v>
      </c>
      <c r="J243">
        <v>733.99778694862812</v>
      </c>
      <c r="K243">
        <v>12</v>
      </c>
      <c r="L243">
        <v>21.155761052326479</v>
      </c>
      <c r="M243">
        <v>8</v>
      </c>
      <c r="N243">
        <v>729.70892982435589</v>
      </c>
      <c r="O243">
        <v>4</v>
      </c>
      <c r="P243">
        <v>17.632048463072049</v>
      </c>
      <c r="Q243">
        <v>776</v>
      </c>
      <c r="R243">
        <v>752.22585273202878</v>
      </c>
      <c r="S243">
        <v>0</v>
      </c>
      <c r="T243">
        <v>20.25462008634798</v>
      </c>
      <c r="U243">
        <v>448</v>
      </c>
      <c r="V243">
        <v>709.21860814092599</v>
      </c>
      <c r="W243">
        <v>8</v>
      </c>
      <c r="X243">
        <v>20.892883823045381</v>
      </c>
    </row>
    <row r="244" spans="1:24">
      <c r="A244">
        <v>738.25729198646843</v>
      </c>
      <c r="B244">
        <v>1.168399339927069E-2</v>
      </c>
      <c r="C244">
        <v>1.6479682437302301E-3</v>
      </c>
      <c r="D244">
        <v>-0.31006544828414923</v>
      </c>
      <c r="E244">
        <v>21.631512850522991</v>
      </c>
      <c r="F244">
        <v>1</v>
      </c>
      <c r="G244">
        <v>0</v>
      </c>
      <c r="H244">
        <v>3.4111009937896022E-2</v>
      </c>
      <c r="I244">
        <v>40</v>
      </c>
      <c r="J244">
        <v>736.11336305386078</v>
      </c>
      <c r="K244">
        <v>12</v>
      </c>
      <c r="L244">
        <v>21.155751947712801</v>
      </c>
      <c r="M244">
        <v>8</v>
      </c>
      <c r="N244">
        <v>731.47213467066308</v>
      </c>
      <c r="O244">
        <v>4</v>
      </c>
      <c r="P244">
        <v>17.647050603814961</v>
      </c>
      <c r="Q244">
        <v>776</v>
      </c>
      <c r="R244">
        <v>754.25131474066359</v>
      </c>
      <c r="S244">
        <v>0</v>
      </c>
      <c r="T244">
        <v>20.255298533431692</v>
      </c>
      <c r="U244">
        <v>448</v>
      </c>
      <c r="V244">
        <v>711.30789652323051</v>
      </c>
      <c r="W244">
        <v>8</v>
      </c>
      <c r="X244">
        <v>20.89316646092896</v>
      </c>
    </row>
    <row r="245" spans="1:24">
      <c r="A245">
        <v>740.42044292138473</v>
      </c>
      <c r="B245">
        <v>1.045322361783148E-2</v>
      </c>
      <c r="C245">
        <v>1.862748024455921E-3</v>
      </c>
      <c r="D245">
        <v>-0.34080862998962402</v>
      </c>
      <c r="E245">
        <v>21.597431987524029</v>
      </c>
      <c r="F245">
        <v>1</v>
      </c>
      <c r="G245">
        <v>0</v>
      </c>
      <c r="H245">
        <v>5.8742017426951731E-2</v>
      </c>
      <c r="I245">
        <v>40</v>
      </c>
      <c r="J245">
        <v>738.22893824863206</v>
      </c>
      <c r="K245">
        <v>12</v>
      </c>
      <c r="L245">
        <v>21.155742720481541</v>
      </c>
      <c r="M245">
        <v>8</v>
      </c>
      <c r="N245">
        <v>733.2368397310446</v>
      </c>
      <c r="O245">
        <v>4</v>
      </c>
      <c r="P245">
        <v>17.661882750240249</v>
      </c>
      <c r="Q245">
        <v>776</v>
      </c>
      <c r="R245">
        <v>756.27684459400677</v>
      </c>
      <c r="S245">
        <v>0</v>
      </c>
      <c r="T245">
        <v>20.2559400373488</v>
      </c>
      <c r="U245">
        <v>448</v>
      </c>
      <c r="V245">
        <v>713.39721316932344</v>
      </c>
      <c r="W245">
        <v>8</v>
      </c>
      <c r="X245">
        <v>20.893448911054829</v>
      </c>
    </row>
    <row r="246" spans="1:24">
      <c r="A246">
        <v>742.58018608265877</v>
      </c>
      <c r="B246">
        <v>1.085557561308124E-2</v>
      </c>
      <c r="C246">
        <v>1.7615187747084949E-3</v>
      </c>
      <c r="D246">
        <v>-0.35007715225219732</v>
      </c>
      <c r="E246">
        <v>21.562424272298809</v>
      </c>
      <c r="F246">
        <v>1</v>
      </c>
      <c r="G246">
        <v>0</v>
      </c>
      <c r="H246">
        <v>8.3676304006552543E-2</v>
      </c>
      <c r="I246">
        <v>40</v>
      </c>
      <c r="J246">
        <v>740.34451252068027</v>
      </c>
      <c r="K246">
        <v>12</v>
      </c>
      <c r="L246">
        <v>21.15573337279227</v>
      </c>
      <c r="M246">
        <v>8</v>
      </c>
      <c r="N246">
        <v>735.00302800606858</v>
      </c>
      <c r="O246">
        <v>4</v>
      </c>
      <c r="P246">
        <v>17.67654804209668</v>
      </c>
      <c r="Q246">
        <v>776</v>
      </c>
      <c r="R246">
        <v>758.30243859774168</v>
      </c>
      <c r="S246">
        <v>0</v>
      </c>
      <c r="T246">
        <v>20.256544976896269</v>
      </c>
      <c r="U246">
        <v>448</v>
      </c>
      <c r="V246">
        <v>715.48655806042893</v>
      </c>
      <c r="W246">
        <v>8</v>
      </c>
      <c r="X246">
        <v>20.89373116207808</v>
      </c>
    </row>
    <row r="247" spans="1:24">
      <c r="A247">
        <v>744.73642794159093</v>
      </c>
      <c r="B247">
        <v>1.242107068552188E-2</v>
      </c>
      <c r="C247">
        <v>1.3192134907275689E-3</v>
      </c>
      <c r="D247">
        <v>-0.34532099962234503</v>
      </c>
      <c r="E247">
        <v>21.527892172336578</v>
      </c>
      <c r="F247">
        <v>1</v>
      </c>
      <c r="G247">
        <v>0</v>
      </c>
      <c r="H247">
        <v>0.1079518489386643</v>
      </c>
      <c r="I247">
        <v>40</v>
      </c>
      <c r="J247">
        <v>742.46008585795948</v>
      </c>
      <c r="K247">
        <v>12</v>
      </c>
      <c r="L247">
        <v>21.155723906759359</v>
      </c>
      <c r="M247">
        <v>8</v>
      </c>
      <c r="N247">
        <v>736.77068281027823</v>
      </c>
      <c r="O247">
        <v>4</v>
      </c>
      <c r="P247">
        <v>17.691049559663259</v>
      </c>
      <c r="Q247">
        <v>776</v>
      </c>
      <c r="R247">
        <v>760.32809309543131</v>
      </c>
      <c r="S247">
        <v>0</v>
      </c>
      <c r="T247">
        <v>20.257113726174129</v>
      </c>
      <c r="U247">
        <v>448</v>
      </c>
      <c r="V247">
        <v>717.57593117663669</v>
      </c>
      <c r="W247">
        <v>8</v>
      </c>
      <c r="X247">
        <v>20.89401320267045</v>
      </c>
    </row>
    <row r="248" spans="1:24">
      <c r="A248">
        <v>746.88921638962904</v>
      </c>
      <c r="B248">
        <v>1.4240914418132029E-2</v>
      </c>
      <c r="C248">
        <v>4.2002211579753029E-4</v>
      </c>
      <c r="D248">
        <v>-0.34039884805679321</v>
      </c>
      <c r="E248">
        <v>21.493852287530899</v>
      </c>
      <c r="F248">
        <v>1</v>
      </c>
      <c r="G248">
        <v>0</v>
      </c>
      <c r="H248">
        <v>0.1317881855307006</v>
      </c>
      <c r="I248">
        <v>40</v>
      </c>
      <c r="J248">
        <v>744.57565824863536</v>
      </c>
      <c r="K248">
        <v>12</v>
      </c>
      <c r="L248">
        <v>21.155714324453129</v>
      </c>
      <c r="M248">
        <v>8</v>
      </c>
      <c r="N248">
        <v>738.53978776624456</v>
      </c>
      <c r="O248">
        <v>4</v>
      </c>
      <c r="P248">
        <v>17.70539032412081</v>
      </c>
      <c r="Q248">
        <v>776</v>
      </c>
      <c r="R248">
        <v>762.35380446804868</v>
      </c>
      <c r="S248">
        <v>0</v>
      </c>
      <c r="T248">
        <v>20.257646654703169</v>
      </c>
      <c r="U248">
        <v>448</v>
      </c>
      <c r="V248">
        <v>719.66533249690372</v>
      </c>
      <c r="W248">
        <v>8</v>
      </c>
      <c r="X248">
        <v>20.894295021519479</v>
      </c>
    </row>
    <row r="249" spans="1:24">
      <c r="A249">
        <v>749.03860084535802</v>
      </c>
      <c r="B249">
        <v>1.6063838630914019E-2</v>
      </c>
      <c r="C249">
        <v>6.3878415459073246E-5</v>
      </c>
      <c r="D249">
        <v>-0.31181067228317261</v>
      </c>
      <c r="E249">
        <v>21.462671220302578</v>
      </c>
      <c r="F249">
        <v>1</v>
      </c>
      <c r="G249">
        <v>0</v>
      </c>
      <c r="H249">
        <v>0.1535039146364974</v>
      </c>
      <c r="I249">
        <v>40</v>
      </c>
      <c r="J249">
        <v>746.6912296810807</v>
      </c>
      <c r="K249">
        <v>12</v>
      </c>
      <c r="L249">
        <v>21.15570462790097</v>
      </c>
      <c r="M249">
        <v>8</v>
      </c>
      <c r="N249">
        <v>740.31032679865666</v>
      </c>
      <c r="O249">
        <v>4</v>
      </c>
      <c r="P249">
        <v>17.719573297983121</v>
      </c>
      <c r="Q249">
        <v>776</v>
      </c>
      <c r="R249">
        <v>764.379569133519</v>
      </c>
      <c r="S249">
        <v>0</v>
      </c>
      <c r="T249">
        <v>20.258144127539399</v>
      </c>
      <c r="U249">
        <v>448</v>
      </c>
      <c r="V249">
        <v>721.75476199905563</v>
      </c>
      <c r="W249">
        <v>8</v>
      </c>
      <c r="X249">
        <v>20.89457660732759</v>
      </c>
    </row>
    <row r="250" spans="1:24">
      <c r="A250">
        <v>751.18486738367017</v>
      </c>
      <c r="B250">
        <v>1.7646756738636291E-2</v>
      </c>
      <c r="C250">
        <v>-2.122268911494973E-4</v>
      </c>
      <c r="D250">
        <v>-0.2887415885925293</v>
      </c>
      <c r="E250">
        <v>21.433797061443329</v>
      </c>
      <c r="F250">
        <v>1</v>
      </c>
      <c r="G250">
        <v>0</v>
      </c>
      <c r="H250">
        <v>0.1737449830771251</v>
      </c>
      <c r="I250">
        <v>40</v>
      </c>
      <c r="J250">
        <v>748.80680014387076</v>
      </c>
      <c r="K250">
        <v>12</v>
      </c>
      <c r="L250">
        <v>21.15569481908846</v>
      </c>
      <c r="M250">
        <v>8</v>
      </c>
      <c r="N250">
        <v>742.08228412845494</v>
      </c>
      <c r="O250">
        <v>4</v>
      </c>
      <c r="P250">
        <v>17.73360138558257</v>
      </c>
      <c r="Q250">
        <v>776</v>
      </c>
      <c r="R250">
        <v>766.4053835462729</v>
      </c>
      <c r="S250">
        <v>0</v>
      </c>
      <c r="T250">
        <v>20.258606505385639</v>
      </c>
      <c r="U250">
        <v>448</v>
      </c>
      <c r="V250">
        <v>723.84421965978834</v>
      </c>
      <c r="W250">
        <v>8</v>
      </c>
      <c r="X250">
        <v>20.89485794881131</v>
      </c>
    </row>
    <row r="251" spans="1:24">
      <c r="A251">
        <v>753.32824678880445</v>
      </c>
      <c r="B251">
        <v>1.8782695844140461E-2</v>
      </c>
      <c r="C251">
        <v>-4.4512032847691951E-4</v>
      </c>
      <c r="D251">
        <v>-0.29567837715148931</v>
      </c>
      <c r="E251">
        <v>21.40422922372818</v>
      </c>
      <c r="F251">
        <v>1</v>
      </c>
      <c r="G251">
        <v>0</v>
      </c>
      <c r="H251">
        <v>0.19457915835724451</v>
      </c>
      <c r="I251">
        <v>40</v>
      </c>
      <c r="J251">
        <v>750.92236962577965</v>
      </c>
      <c r="K251">
        <v>12</v>
      </c>
      <c r="L251">
        <v>21.155684899960381</v>
      </c>
      <c r="M251">
        <v>8</v>
      </c>
      <c r="N251">
        <v>743.85564426701319</v>
      </c>
      <c r="O251">
        <v>4</v>
      </c>
      <c r="P251">
        <v>17.74747743360572</v>
      </c>
      <c r="Q251">
        <v>776</v>
      </c>
      <c r="R251">
        <v>768.43124419681146</v>
      </c>
      <c r="S251">
        <v>0</v>
      </c>
      <c r="T251">
        <v>20.259034144700049</v>
      </c>
      <c r="U251">
        <v>448</v>
      </c>
      <c r="V251">
        <v>725.93370545466951</v>
      </c>
      <c r="W251">
        <v>8</v>
      </c>
      <c r="X251">
        <v>20.895139034700481</v>
      </c>
    </row>
    <row r="252" spans="1:24">
      <c r="A252">
        <v>755.46866959589067</v>
      </c>
      <c r="B252">
        <v>1.9485208542935551E-2</v>
      </c>
      <c r="C252">
        <v>-4.6702274784822528E-4</v>
      </c>
      <c r="D252">
        <v>-0.305042564868927</v>
      </c>
      <c r="E252">
        <v>21.373724967241291</v>
      </c>
      <c r="F252">
        <v>1</v>
      </c>
      <c r="G252">
        <v>0</v>
      </c>
      <c r="H252">
        <v>0.21605720293301961</v>
      </c>
      <c r="I252">
        <v>40</v>
      </c>
      <c r="J252">
        <v>753.03793811577566</v>
      </c>
      <c r="K252">
        <v>12</v>
      </c>
      <c r="L252">
        <v>21.15567487242177</v>
      </c>
      <c r="M252">
        <v>8</v>
      </c>
      <c r="N252">
        <v>745.63039201037373</v>
      </c>
      <c r="O252">
        <v>4</v>
      </c>
      <c r="P252">
        <v>17.761204231674011</v>
      </c>
      <c r="Q252">
        <v>776</v>
      </c>
      <c r="R252">
        <v>770.45714761128147</v>
      </c>
      <c r="S252">
        <v>0</v>
      </c>
      <c r="T252">
        <v>20.259427397801971</v>
      </c>
      <c r="U252">
        <v>448</v>
      </c>
      <c r="V252">
        <v>728.0232193581395</v>
      </c>
      <c r="W252">
        <v>8</v>
      </c>
      <c r="X252">
        <v>20.895419853737572</v>
      </c>
    </row>
    <row r="253" spans="1:24">
      <c r="A253">
        <v>757.6060420506725</v>
      </c>
      <c r="B253">
        <v>1.9908637972791E-2</v>
      </c>
      <c r="C253">
        <v>-3.2738156056559548E-4</v>
      </c>
      <c r="D253">
        <v>-0.30156135559082031</v>
      </c>
      <c r="E253">
        <v>21.343568831682209</v>
      </c>
      <c r="F253">
        <v>1</v>
      </c>
      <c r="G253">
        <v>0</v>
      </c>
      <c r="H253">
        <v>0.2373567944731805</v>
      </c>
      <c r="I253">
        <v>40</v>
      </c>
      <c r="J253">
        <v>755.15350560301783</v>
      </c>
      <c r="K253">
        <v>12</v>
      </c>
      <c r="L253">
        <v>21.15566473833891</v>
      </c>
      <c r="M253">
        <v>8</v>
      </c>
      <c r="N253">
        <v>747.40651243354114</v>
      </c>
      <c r="O253">
        <v>4</v>
      </c>
      <c r="P253">
        <v>17.774784512965681</v>
      </c>
      <c r="Q253">
        <v>776</v>
      </c>
      <c r="R253">
        <v>772.48309035106172</v>
      </c>
      <c r="S253">
        <v>0</v>
      </c>
      <c r="T253">
        <v>20.25978661297485</v>
      </c>
      <c r="U253">
        <v>448</v>
      </c>
      <c r="V253">
        <v>730.11276134351328</v>
      </c>
      <c r="W253">
        <v>8</v>
      </c>
      <c r="X253">
        <v>20.89570039467694</v>
      </c>
    </row>
    <row r="254" spans="1:24">
      <c r="A254">
        <v>759.74039890723634</v>
      </c>
      <c r="B254">
        <v>2.0245634593749461E-2</v>
      </c>
      <c r="C254">
        <v>-1.2791911729706509E-4</v>
      </c>
      <c r="D254">
        <v>-0.29412627220153809</v>
      </c>
      <c r="E254">
        <v>21.314156204462051</v>
      </c>
      <c r="F254">
        <v>1</v>
      </c>
      <c r="G254">
        <v>0</v>
      </c>
      <c r="H254">
        <v>0.25809028382086768</v>
      </c>
      <c r="I254">
        <v>40</v>
      </c>
      <c r="J254">
        <v>757.26907207685167</v>
      </c>
      <c r="K254">
        <v>12</v>
      </c>
      <c r="L254">
        <v>21.155654499540329</v>
      </c>
      <c r="M254">
        <v>8</v>
      </c>
      <c r="N254">
        <v>749.18399088483773</v>
      </c>
      <c r="O254">
        <v>4</v>
      </c>
      <c r="P254">
        <v>17.7882209548746</v>
      </c>
      <c r="Q254">
        <v>776</v>
      </c>
      <c r="R254">
        <v>774.50906901235919</v>
      </c>
      <c r="S254">
        <v>0</v>
      </c>
      <c r="T254">
        <v>20.26011213456659</v>
      </c>
      <c r="U254">
        <v>448</v>
      </c>
      <c r="V254">
        <v>732.20233138298101</v>
      </c>
      <c r="W254">
        <v>8</v>
      </c>
      <c r="X254">
        <v>20.895980646284279</v>
      </c>
    </row>
    <row r="255" spans="1:24">
      <c r="A255">
        <v>761.87181443645022</v>
      </c>
      <c r="B255">
        <v>2.086925956389692E-2</v>
      </c>
      <c r="C255">
        <v>2.5068252117131651E-4</v>
      </c>
      <c r="D255">
        <v>-0.27287572622299189</v>
      </c>
      <c r="E255">
        <v>21.286868631839749</v>
      </c>
      <c r="F255">
        <v>1</v>
      </c>
      <c r="G255">
        <v>0</v>
      </c>
      <c r="H255">
        <v>0.27721611577649202</v>
      </c>
      <c r="I255">
        <v>40</v>
      </c>
      <c r="J255">
        <v>759.3846375268057</v>
      </c>
      <c r="K255">
        <v>12</v>
      </c>
      <c r="L255">
        <v>21.15564415781769</v>
      </c>
      <c r="M255">
        <v>8</v>
      </c>
      <c r="N255">
        <v>750.96281298032522</v>
      </c>
      <c r="O255">
        <v>4</v>
      </c>
      <c r="P255">
        <v>17.801516179702379</v>
      </c>
      <c r="Q255">
        <v>776</v>
      </c>
      <c r="R255">
        <v>776.53508022581582</v>
      </c>
      <c r="S255">
        <v>0</v>
      </c>
      <c r="T255">
        <v>20.26040430308716</v>
      </c>
      <c r="U255">
        <v>448</v>
      </c>
      <c r="V255">
        <v>734.29192944760939</v>
      </c>
      <c r="W255">
        <v>8</v>
      </c>
      <c r="X255">
        <v>20.896260597335949</v>
      </c>
    </row>
    <row r="256" spans="1:24">
      <c r="A256">
        <v>764.00050111329597</v>
      </c>
      <c r="B256">
        <v>2.1759939874680011E-2</v>
      </c>
      <c r="C256">
        <v>2.8862008313733373E-4</v>
      </c>
      <c r="D256">
        <v>-0.26504606008529658</v>
      </c>
      <c r="E256">
        <v>21.260364025831219</v>
      </c>
      <c r="F256">
        <v>1</v>
      </c>
      <c r="G256">
        <v>0</v>
      </c>
      <c r="H256">
        <v>0.29582629399128701</v>
      </c>
      <c r="I256">
        <v>40</v>
      </c>
      <c r="J256">
        <v>761.50020194258752</v>
      </c>
      <c r="K256">
        <v>12</v>
      </c>
      <c r="L256">
        <v>21.155633714926719</v>
      </c>
      <c r="M256">
        <v>8</v>
      </c>
      <c r="N256">
        <v>752.74296459829543</v>
      </c>
      <c r="O256">
        <v>4</v>
      </c>
      <c r="P256">
        <v>17.814672755380109</v>
      </c>
      <c r="Q256">
        <v>776</v>
      </c>
      <c r="R256">
        <v>778.56112065612456</v>
      </c>
      <c r="S256">
        <v>0</v>
      </c>
      <c r="T256">
        <v>20.26066345530376</v>
      </c>
      <c r="U256">
        <v>448</v>
      </c>
      <c r="V256">
        <v>736.38155550734302</v>
      </c>
      <c r="W256">
        <v>8</v>
      </c>
      <c r="X256">
        <v>20.89654023661846</v>
      </c>
    </row>
    <row r="257" spans="1:24">
      <c r="A257">
        <v>766.1265372194506</v>
      </c>
      <c r="B257">
        <v>2.2882631088049839E-2</v>
      </c>
      <c r="C257">
        <v>2.6216740337228761E-4</v>
      </c>
      <c r="D257">
        <v>-0.2557942271232605</v>
      </c>
      <c r="E257">
        <v>21.2347846031189</v>
      </c>
      <c r="F257">
        <v>1</v>
      </c>
      <c r="G257">
        <v>0</v>
      </c>
      <c r="H257">
        <v>0.31366019130067802</v>
      </c>
      <c r="I257">
        <v>40</v>
      </c>
      <c r="J257">
        <v>763.61576531408025</v>
      </c>
      <c r="K257">
        <v>12</v>
      </c>
      <c r="L257">
        <v>21.155623172588111</v>
      </c>
      <c r="M257">
        <v>8</v>
      </c>
      <c r="N257">
        <v>754.52443187383346</v>
      </c>
      <c r="O257">
        <v>4</v>
      </c>
      <c r="P257">
        <v>17.82769319621644</v>
      </c>
      <c r="Q257">
        <v>776</v>
      </c>
      <c r="R257">
        <v>780.58718700165491</v>
      </c>
      <c r="S257">
        <v>0</v>
      </c>
      <c r="T257">
        <v>20.26088992433338</v>
      </c>
      <c r="U257">
        <v>448</v>
      </c>
      <c r="V257">
        <v>738.47120953100489</v>
      </c>
      <c r="W257">
        <v>8</v>
      </c>
      <c r="X257">
        <v>20.896819552927951</v>
      </c>
    </row>
    <row r="258" spans="1:24">
      <c r="A258">
        <v>768.25001529252381</v>
      </c>
      <c r="B258">
        <v>2.416504505542854E-2</v>
      </c>
      <c r="C258">
        <v>1.9092368302346671E-4</v>
      </c>
      <c r="D258">
        <v>-0.24344861507415769</v>
      </c>
      <c r="E258">
        <v>21.210439741611481</v>
      </c>
      <c r="F258">
        <v>1</v>
      </c>
      <c r="G258">
        <v>0</v>
      </c>
      <c r="H258">
        <v>0.33056861722579101</v>
      </c>
      <c r="I258">
        <v>40</v>
      </c>
      <c r="J258">
        <v>765.73132763133901</v>
      </c>
      <c r="K258">
        <v>12</v>
      </c>
      <c r="L258">
        <v>21.155612532488409</v>
      </c>
      <c r="M258">
        <v>8</v>
      </c>
      <c r="N258">
        <v>756.30720119345506</v>
      </c>
      <c r="O258">
        <v>4</v>
      </c>
      <c r="P258">
        <v>17.840579963668699</v>
      </c>
      <c r="Q258">
        <v>776</v>
      </c>
      <c r="R258">
        <v>782.61327599408821</v>
      </c>
      <c r="S258">
        <v>0</v>
      </c>
      <c r="T258">
        <v>20.26108403973301</v>
      </c>
      <c r="U258">
        <v>448</v>
      </c>
      <c r="V258">
        <v>740.56089148629769</v>
      </c>
      <c r="W258">
        <v>8</v>
      </c>
      <c r="X258">
        <v>20.897098535069649</v>
      </c>
    </row>
    <row r="259" spans="1:24">
      <c r="A259">
        <v>770.37105883236791</v>
      </c>
      <c r="B259">
        <v>2.5522399439025859E-2</v>
      </c>
      <c r="C259">
        <v>1.008048084487068E-4</v>
      </c>
      <c r="D259">
        <v>-0.2283284068107605</v>
      </c>
      <c r="E259">
        <v>21.187606900930401</v>
      </c>
      <c r="F259">
        <v>1</v>
      </c>
      <c r="G259">
        <v>0</v>
      </c>
      <c r="H259">
        <v>0.34638249793908649</v>
      </c>
      <c r="I259">
        <v>40</v>
      </c>
      <c r="J259">
        <v>767.84688888458788</v>
      </c>
      <c r="K259">
        <v>12</v>
      </c>
      <c r="L259">
        <v>21.155601796280781</v>
      </c>
      <c r="M259">
        <v>8</v>
      </c>
      <c r="N259">
        <v>758.09125918982193</v>
      </c>
      <c r="O259">
        <v>4</v>
      </c>
      <c r="P259">
        <v>17.85333546713424</v>
      </c>
      <c r="Q259">
        <v>776</v>
      </c>
      <c r="R259">
        <v>784.63938439806157</v>
      </c>
      <c r="S259">
        <v>0</v>
      </c>
      <c r="T259">
        <v>20.261246127587469</v>
      </c>
      <c r="U259">
        <v>448</v>
      </c>
      <c r="V259">
        <v>742.65060133980467</v>
      </c>
      <c r="W259">
        <v>8</v>
      </c>
      <c r="X259">
        <v>20.89737717185745</v>
      </c>
    </row>
    <row r="260" spans="1:24">
      <c r="A260">
        <v>772.48981910460918</v>
      </c>
      <c r="B260">
        <v>2.6853059271983538E-2</v>
      </c>
      <c r="C260">
        <v>-8.5387602450637257E-6</v>
      </c>
      <c r="D260">
        <v>-0.19276589155197141</v>
      </c>
      <c r="E260">
        <v>21.168330311775211</v>
      </c>
      <c r="F260">
        <v>1</v>
      </c>
      <c r="G260">
        <v>0</v>
      </c>
      <c r="H260">
        <v>0.3596194772583205</v>
      </c>
      <c r="I260">
        <v>40</v>
      </c>
      <c r="J260">
        <v>769.962449064216</v>
      </c>
      <c r="K260">
        <v>12</v>
      </c>
      <c r="L260">
        <v>21.155590965585869</v>
      </c>
      <c r="M260">
        <v>8</v>
      </c>
      <c r="N260">
        <v>759.87659273653537</v>
      </c>
      <c r="O260">
        <v>4</v>
      </c>
      <c r="P260">
        <v>17.86596206475912</v>
      </c>
      <c r="Q260">
        <v>776</v>
      </c>
      <c r="R260">
        <v>786.6655090108203</v>
      </c>
      <c r="S260">
        <v>0</v>
      </c>
      <c r="T260">
        <v>20.26137651059485</v>
      </c>
      <c r="U260">
        <v>448</v>
      </c>
      <c r="V260">
        <v>744.74033905699036</v>
      </c>
      <c r="W260">
        <v>8</v>
      </c>
      <c r="X260">
        <v>20.897655452113511</v>
      </c>
    </row>
    <row r="261" spans="1:24">
      <c r="A261">
        <v>774.60665178865781</v>
      </c>
      <c r="B261">
        <v>2.8065341306435631E-2</v>
      </c>
      <c r="C261">
        <v>-1.120025685946435E-4</v>
      </c>
      <c r="D261">
        <v>-0.15783816576004031</v>
      </c>
      <c r="E261">
        <v>21.1525464951992</v>
      </c>
      <c r="F261">
        <v>1</v>
      </c>
      <c r="G261">
        <v>0</v>
      </c>
      <c r="H261">
        <v>0.37049752990099039</v>
      </c>
      <c r="I261">
        <v>40</v>
      </c>
      <c r="J261">
        <v>772.07800816077463</v>
      </c>
      <c r="K261">
        <v>12</v>
      </c>
      <c r="L261">
        <v>21.1555800419926</v>
      </c>
      <c r="M261">
        <v>8</v>
      </c>
      <c r="N261">
        <v>761.66318894301128</v>
      </c>
      <c r="O261">
        <v>4</v>
      </c>
      <c r="P261">
        <v>17.878462064261509</v>
      </c>
      <c r="Q261">
        <v>776</v>
      </c>
      <c r="R261">
        <v>788.69164666187976</v>
      </c>
      <c r="S261">
        <v>0</v>
      </c>
      <c r="T261">
        <v>20.261475508149839</v>
      </c>
      <c r="U261">
        <v>448</v>
      </c>
      <c r="V261">
        <v>746.83010460220169</v>
      </c>
      <c r="W261">
        <v>8</v>
      </c>
      <c r="X261">
        <v>20.897933364667772</v>
      </c>
    </row>
    <row r="262" spans="1:24">
      <c r="A262">
        <v>776.72190618414504</v>
      </c>
      <c r="B262">
        <v>2.9102012695767478E-2</v>
      </c>
      <c r="C262">
        <v>-1.823537138593706E-4</v>
      </c>
      <c r="D262">
        <v>-0.127086341381073</v>
      </c>
      <c r="E262">
        <v>21.1398378610611</v>
      </c>
      <c r="F262">
        <v>1</v>
      </c>
      <c r="G262">
        <v>0</v>
      </c>
      <c r="H262">
        <v>0.37925049291786478</v>
      </c>
      <c r="I262">
        <v>40</v>
      </c>
      <c r="J262">
        <v>774.19356616497384</v>
      </c>
      <c r="K262">
        <v>12</v>
      </c>
      <c r="L262">
        <v>21.15556902705892</v>
      </c>
      <c r="M262">
        <v>8</v>
      </c>
      <c r="N262">
        <v>763.45103514943742</v>
      </c>
      <c r="O262">
        <v>4</v>
      </c>
      <c r="P262">
        <v>17.89083772376744</v>
      </c>
      <c r="Q262">
        <v>776</v>
      </c>
      <c r="R262">
        <v>790.7177942126948</v>
      </c>
      <c r="S262">
        <v>0</v>
      </c>
      <c r="T262">
        <v>20.26154343642472</v>
      </c>
      <c r="U262">
        <v>448</v>
      </c>
      <c r="V262">
        <v>748.91989793866844</v>
      </c>
      <c r="W262">
        <v>8</v>
      </c>
      <c r="X262">
        <v>20.89821089835764</v>
      </c>
    </row>
    <row r="263" spans="1:24">
      <c r="A263">
        <v>778.8358898003429</v>
      </c>
      <c r="B263">
        <v>2.994957774337343E-2</v>
      </c>
      <c r="C263">
        <v>-2.0638458150813721E-4</v>
      </c>
      <c r="D263">
        <v>-0.10016500949859621</v>
      </c>
      <c r="E263">
        <v>21.12982136011124</v>
      </c>
      <c r="F263">
        <v>1</v>
      </c>
      <c r="G263">
        <v>0</v>
      </c>
      <c r="H263">
        <v>0.38613387295974122</v>
      </c>
      <c r="I263">
        <v>40</v>
      </c>
      <c r="J263">
        <v>776.30912306767971</v>
      </c>
      <c r="K263">
        <v>12</v>
      </c>
      <c r="L263">
        <v>21.15555792231255</v>
      </c>
      <c r="M263">
        <v>8</v>
      </c>
      <c r="N263">
        <v>765.2401189218142</v>
      </c>
      <c r="O263">
        <v>4</v>
      </c>
      <c r="P263">
        <v>17.903091252656591</v>
      </c>
      <c r="Q263">
        <v>776</v>
      </c>
      <c r="R263">
        <v>792.74394855633727</v>
      </c>
      <c r="S263">
        <v>0</v>
      </c>
      <c r="T263">
        <v>20.261580608448298</v>
      </c>
      <c r="U263">
        <v>448</v>
      </c>
      <c r="V263">
        <v>751.00971902850415</v>
      </c>
      <c r="W263">
        <v>8</v>
      </c>
      <c r="X263">
        <v>20.89848804202764</v>
      </c>
    </row>
    <row r="264" spans="1:24">
      <c r="A264">
        <v>780.94887183233209</v>
      </c>
      <c r="B264">
        <v>3.061259586907554E-2</v>
      </c>
      <c r="C264">
        <v>-2.0616611907496579E-4</v>
      </c>
      <c r="D264">
        <v>-7.7264904975891113E-2</v>
      </c>
      <c r="E264">
        <v>21.122094869613651</v>
      </c>
      <c r="F264">
        <v>1</v>
      </c>
      <c r="G264">
        <v>0</v>
      </c>
      <c r="H264">
        <v>0.3914306056064854</v>
      </c>
      <c r="I264">
        <v>40</v>
      </c>
      <c r="J264">
        <v>778.42467885991095</v>
      </c>
      <c r="K264">
        <v>12</v>
      </c>
      <c r="L264">
        <v>21.155546729251721</v>
      </c>
      <c r="M264">
        <v>776</v>
      </c>
      <c r="N264">
        <v>794.77010661718214</v>
      </c>
      <c r="O264">
        <v>0</v>
      </c>
      <c r="P264">
        <v>20.261587334182781</v>
      </c>
      <c r="Q264">
        <v>8</v>
      </c>
      <c r="R264">
        <v>767.03042804707991</v>
      </c>
      <c r="S264">
        <v>4</v>
      </c>
      <c r="T264">
        <v>17.915224812415971</v>
      </c>
      <c r="U264">
        <v>448</v>
      </c>
      <c r="V264">
        <v>753.09956783270695</v>
      </c>
      <c r="W264">
        <v>8</v>
      </c>
      <c r="X264">
        <v>20.898764784529028</v>
      </c>
    </row>
    <row r="265" spans="1:24">
      <c r="A265">
        <v>783.06102484586677</v>
      </c>
      <c r="B265">
        <v>1.5167071412480989E-2</v>
      </c>
      <c r="C265">
        <v>-1.528371296780201E-2</v>
      </c>
      <c r="D265">
        <v>-0.17222434282302859</v>
      </c>
      <c r="E265">
        <v>21.104872435331341</v>
      </c>
      <c r="F265">
        <v>1</v>
      </c>
      <c r="G265">
        <v>0</v>
      </c>
      <c r="H265">
        <v>0.40627078765310748</v>
      </c>
      <c r="I265">
        <v>40</v>
      </c>
      <c r="J265">
        <v>780.54023353283617</v>
      </c>
      <c r="K265">
        <v>12</v>
      </c>
      <c r="L265">
        <v>21.155535449345859</v>
      </c>
      <c r="M265">
        <v>776</v>
      </c>
      <c r="N265">
        <v>796.79626535060038</v>
      </c>
      <c r="O265">
        <v>0</v>
      </c>
      <c r="P265">
        <v>20.26156392059848</v>
      </c>
      <c r="Q265">
        <v>8</v>
      </c>
      <c r="R265">
        <v>768.82195052832151</v>
      </c>
      <c r="S265">
        <v>4</v>
      </c>
      <c r="T265">
        <v>17.927240517499449</v>
      </c>
      <c r="U265">
        <v>448</v>
      </c>
      <c r="V265">
        <v>755.18944431115983</v>
      </c>
      <c r="W265">
        <v>8</v>
      </c>
      <c r="X265">
        <v>20.899041114719559</v>
      </c>
    </row>
    <row r="266" spans="1:24">
      <c r="A266">
        <v>785.17145293193926</v>
      </c>
      <c r="B266">
        <v>-6.3478394392621831E-4</v>
      </c>
      <c r="C266">
        <v>-2.7206312741653031E-3</v>
      </c>
      <c r="D266">
        <v>9.7306966781616211E-2</v>
      </c>
      <c r="E266">
        <v>21.11460313200951</v>
      </c>
      <c r="F266">
        <v>1</v>
      </c>
      <c r="G266">
        <v>0</v>
      </c>
      <c r="H266">
        <v>0.40163019578881842</v>
      </c>
      <c r="I266">
        <v>40</v>
      </c>
      <c r="J266">
        <v>782.65578707777081</v>
      </c>
      <c r="K266">
        <v>12</v>
      </c>
      <c r="L266">
        <v>21.155524084036291</v>
      </c>
      <c r="M266">
        <v>776</v>
      </c>
      <c r="N266">
        <v>798.82242174266025</v>
      </c>
      <c r="O266">
        <v>0</v>
      </c>
      <c r="P266">
        <v>20.261510671746681</v>
      </c>
      <c r="Q266">
        <v>8</v>
      </c>
      <c r="R266">
        <v>770.61467458007144</v>
      </c>
      <c r="S266">
        <v>4</v>
      </c>
      <c r="T266">
        <v>17.939140436191511</v>
      </c>
      <c r="U266">
        <v>448</v>
      </c>
      <c r="V266">
        <v>757.27934842263176</v>
      </c>
      <c r="W266">
        <v>8</v>
      </c>
      <c r="X266">
        <v>20.899317021463151</v>
      </c>
    </row>
    <row r="267" spans="1:24">
      <c r="A267">
        <v>787.28286352504313</v>
      </c>
      <c r="B267">
        <v>-1.512483402324917E-2</v>
      </c>
      <c r="C267">
        <v>8.2560074387058591E-4</v>
      </c>
      <c r="D267">
        <v>0.22137224674224851</v>
      </c>
      <c r="E267">
        <v>21.136740356683731</v>
      </c>
      <c r="F267">
        <v>1</v>
      </c>
      <c r="G267">
        <v>0</v>
      </c>
      <c r="H267">
        <v>0.38376004457824348</v>
      </c>
      <c r="I267">
        <v>40</v>
      </c>
      <c r="J267">
        <v>784.77133948617438</v>
      </c>
      <c r="K267">
        <v>12</v>
      </c>
      <c r="L267">
        <v>21.155512634736901</v>
      </c>
      <c r="M267">
        <v>776</v>
      </c>
      <c r="N267">
        <v>800.84857280983488</v>
      </c>
      <c r="O267">
        <v>0</v>
      </c>
      <c r="P267">
        <v>20.2614278888305</v>
      </c>
      <c r="Q267">
        <v>8</v>
      </c>
      <c r="R267">
        <v>772.40858862369055</v>
      </c>
      <c r="S267">
        <v>4</v>
      </c>
      <c r="T267">
        <v>17.950926591473252</v>
      </c>
      <c r="U267">
        <v>448</v>
      </c>
      <c r="V267">
        <v>759.36928012477802</v>
      </c>
      <c r="W267">
        <v>8</v>
      </c>
      <c r="X267">
        <v>20.89959249362963</v>
      </c>
    </row>
    <row r="268" spans="1:24">
      <c r="A268">
        <v>789.39650375353642</v>
      </c>
      <c r="B268">
        <v>-2.7079479710872701E-2</v>
      </c>
      <c r="C268">
        <v>2.5417792010204721E-3</v>
      </c>
      <c r="D268">
        <v>0.30068695545196528</v>
      </c>
      <c r="E268">
        <v>21.166809052228931</v>
      </c>
      <c r="F268">
        <v>1</v>
      </c>
      <c r="G268">
        <v>0</v>
      </c>
      <c r="H268">
        <v>0.36042161785441551</v>
      </c>
      <c r="I268">
        <v>40</v>
      </c>
      <c r="J268">
        <v>786.88689074964805</v>
      </c>
      <c r="K268">
        <v>12</v>
      </c>
      <c r="L268">
        <v>21.155501102834769</v>
      </c>
      <c r="M268">
        <v>776</v>
      </c>
      <c r="N268">
        <v>802.8747155987179</v>
      </c>
      <c r="O268">
        <v>0</v>
      </c>
      <c r="P268">
        <v>20.26131587027383</v>
      </c>
      <c r="Q268">
        <v>8</v>
      </c>
      <c r="R268">
        <v>774.20368128283792</v>
      </c>
      <c r="S268">
        <v>4</v>
      </c>
      <c r="T268">
        <v>17.962600961889191</v>
      </c>
      <c r="U268">
        <v>448</v>
      </c>
      <c r="V268">
        <v>761.45923937414102</v>
      </c>
      <c r="W268">
        <v>8</v>
      </c>
      <c r="X268">
        <v>20.89986752009451</v>
      </c>
    </row>
    <row r="269" spans="1:24">
      <c r="A269">
        <v>791.51316212830091</v>
      </c>
      <c r="B269">
        <v>-3.6845700816289031E-2</v>
      </c>
      <c r="C269">
        <v>2.4766649123680322E-3</v>
      </c>
      <c r="D269">
        <v>0.27833819389343262</v>
      </c>
      <c r="E269">
        <v>21.194642871618271</v>
      </c>
      <c r="F269">
        <v>1</v>
      </c>
      <c r="G269">
        <v>0</v>
      </c>
      <c r="H269">
        <v>0.33911389290966182</v>
      </c>
      <c r="I269">
        <v>40</v>
      </c>
      <c r="J269">
        <v>789.00244085993154</v>
      </c>
      <c r="K269">
        <v>12</v>
      </c>
      <c r="L269">
        <v>21.15548948969084</v>
      </c>
      <c r="M269">
        <v>776</v>
      </c>
      <c r="N269">
        <v>804.90084718574531</v>
      </c>
      <c r="O269">
        <v>0</v>
      </c>
      <c r="P269">
        <v>20.261174911788491</v>
      </c>
      <c r="Q269">
        <v>8</v>
      </c>
      <c r="R269">
        <v>775.99994137902684</v>
      </c>
      <c r="S269">
        <v>4</v>
      </c>
      <c r="T269">
        <v>17.974165482413468</v>
      </c>
      <c r="U269">
        <v>448</v>
      </c>
      <c r="V269">
        <v>763.54922612615042</v>
      </c>
      <c r="W269">
        <v>8</v>
      </c>
      <c r="X269">
        <v>20.900142089738711</v>
      </c>
    </row>
    <row r="270" spans="1:24">
      <c r="A270">
        <v>793.63261109960774</v>
      </c>
      <c r="B270">
        <v>-4.4903155788283237E-2</v>
      </c>
      <c r="C270">
        <v>2.00432416471806E-3</v>
      </c>
      <c r="D270">
        <v>0.24791717529296881</v>
      </c>
      <c r="E270">
        <v>21.219434589147571</v>
      </c>
      <c r="F270">
        <v>1</v>
      </c>
      <c r="G270">
        <v>0</v>
      </c>
      <c r="H270">
        <v>0.31999718687234158</v>
      </c>
      <c r="I270">
        <v>40</v>
      </c>
      <c r="J270">
        <v>791.11798980890057</v>
      </c>
      <c r="K270">
        <v>12</v>
      </c>
      <c r="L270">
        <v>21.155477796640469</v>
      </c>
      <c r="M270">
        <v>776</v>
      </c>
      <c r="N270">
        <v>806.92696467692417</v>
      </c>
      <c r="O270">
        <v>0</v>
      </c>
      <c r="P270">
        <v>20.261005306439571</v>
      </c>
      <c r="Q270">
        <v>8</v>
      </c>
      <c r="R270">
        <v>777.79735792726819</v>
      </c>
      <c r="S270">
        <v>4</v>
      </c>
      <c r="T270">
        <v>17.985622045313939</v>
      </c>
      <c r="U270">
        <v>448</v>
      </c>
      <c r="V270">
        <v>765.63924033512433</v>
      </c>
      <c r="W270">
        <v>8</v>
      </c>
      <c r="X270">
        <v>20.900416191448421</v>
      </c>
    </row>
    <row r="271" spans="1:24">
      <c r="A271">
        <v>795.75454339943747</v>
      </c>
      <c r="B271">
        <v>-5.1784854004454643E-2</v>
      </c>
      <c r="C271">
        <v>1.4221654728051451E-3</v>
      </c>
      <c r="D271">
        <v>0.22504746913909909</v>
      </c>
      <c r="E271">
        <v>21.241939336061481</v>
      </c>
      <c r="F271">
        <v>1</v>
      </c>
      <c r="G271">
        <v>0</v>
      </c>
      <c r="H271">
        <v>0.30275915642772488</v>
      </c>
      <c r="I271">
        <v>40</v>
      </c>
      <c r="J271">
        <v>793.23353758856467</v>
      </c>
      <c r="K271">
        <v>12</v>
      </c>
      <c r="L271">
        <v>21.155466024994059</v>
      </c>
      <c r="M271">
        <v>776</v>
      </c>
      <c r="N271">
        <v>808.9530652075681</v>
      </c>
      <c r="O271">
        <v>0</v>
      </c>
      <c r="P271">
        <v>20.260807344708951</v>
      </c>
      <c r="Q271">
        <v>8</v>
      </c>
      <c r="R271">
        <v>779.59592013179963</v>
      </c>
      <c r="S271">
        <v>4</v>
      </c>
      <c r="T271">
        <v>17.996972501013001</v>
      </c>
      <c r="U271">
        <v>448</v>
      </c>
      <c r="V271">
        <v>767.72928195426914</v>
      </c>
      <c r="W271">
        <v>8</v>
      </c>
      <c r="X271">
        <v>20.900689814114799</v>
      </c>
    </row>
    <row r="272" spans="1:24">
      <c r="A272">
        <v>797.87872755075239</v>
      </c>
      <c r="B272">
        <v>-5.8231471067893011E-2</v>
      </c>
      <c r="C272">
        <v>6.315811360799034E-4</v>
      </c>
      <c r="D272">
        <v>0.21417915821075439</v>
      </c>
      <c r="E272">
        <v>21.26335725188255</v>
      </c>
      <c r="F272">
        <v>1</v>
      </c>
      <c r="G272">
        <v>0</v>
      </c>
      <c r="H272">
        <v>0.28636707641496828</v>
      </c>
      <c r="I272">
        <v>40</v>
      </c>
      <c r="J272">
        <v>795.34908419106409</v>
      </c>
      <c r="K272">
        <v>12</v>
      </c>
      <c r="L272">
        <v>21.155454176037651</v>
      </c>
      <c r="M272">
        <v>776</v>
      </c>
      <c r="N272">
        <v>810.97914594203894</v>
      </c>
      <c r="O272">
        <v>0</v>
      </c>
      <c r="P272">
        <v>20.260581314557211</v>
      </c>
      <c r="Q272">
        <v>8</v>
      </c>
      <c r="R272">
        <v>781.39561738190093</v>
      </c>
      <c r="S272">
        <v>4</v>
      </c>
      <c r="T272">
        <v>18.008218658944049</v>
      </c>
      <c r="U272">
        <v>448</v>
      </c>
      <c r="V272">
        <v>769.81935093568063</v>
      </c>
      <c r="W272">
        <v>8</v>
      </c>
      <c r="X272">
        <v>20.900962946633889</v>
      </c>
    </row>
    <row r="273" spans="1:24">
      <c r="A273">
        <v>800.00505335093089</v>
      </c>
      <c r="B273">
        <v>-6.4728216940578065E-2</v>
      </c>
      <c r="C273">
        <v>5.3904044938879458E-5</v>
      </c>
      <c r="D273">
        <v>0.20002186298370361</v>
      </c>
      <c r="E273">
        <v>21.28335943818092</v>
      </c>
      <c r="F273">
        <v>1</v>
      </c>
      <c r="G273">
        <v>0</v>
      </c>
      <c r="H273">
        <v>0.27087537174296528</v>
      </c>
      <c r="I273">
        <v>40</v>
      </c>
      <c r="J273">
        <v>797.46462960866791</v>
      </c>
      <c r="K273">
        <v>12</v>
      </c>
      <c r="L273">
        <v>21.155442251033449</v>
      </c>
      <c r="M273">
        <v>776</v>
      </c>
      <c r="N273">
        <v>813.00520407349461</v>
      </c>
      <c r="O273">
        <v>0</v>
      </c>
      <c r="P273">
        <v>20.260327501483761</v>
      </c>
      <c r="Q273">
        <v>8</v>
      </c>
      <c r="R273">
        <v>783.1964392477953</v>
      </c>
      <c r="S273">
        <v>4</v>
      </c>
      <c r="T273">
        <v>18.019362288402441</v>
      </c>
      <c r="U273">
        <v>448</v>
      </c>
      <c r="V273">
        <v>771.90944723034397</v>
      </c>
      <c r="W273">
        <v>8</v>
      </c>
      <c r="X273">
        <v>20.90123557790637</v>
      </c>
    </row>
    <row r="274" spans="1:24">
      <c r="A274">
        <v>802.13337924312509</v>
      </c>
      <c r="B274">
        <v>-7.1269345592104377E-2</v>
      </c>
      <c r="C274">
        <v>-2.790701539158447E-5</v>
      </c>
      <c r="D274">
        <v>0.1755791902542114</v>
      </c>
      <c r="E274">
        <v>21.300917357206341</v>
      </c>
      <c r="F274">
        <v>1</v>
      </c>
      <c r="G274">
        <v>0</v>
      </c>
      <c r="H274">
        <v>0.25703854215601413</v>
      </c>
      <c r="I274">
        <v>40</v>
      </c>
      <c r="J274">
        <v>799.58017383377125</v>
      </c>
      <c r="K274">
        <v>12</v>
      </c>
      <c r="L274">
        <v>21.155430251220391</v>
      </c>
      <c r="M274">
        <v>776</v>
      </c>
      <c r="N274">
        <v>815.03123682364298</v>
      </c>
      <c r="O274">
        <v>0</v>
      </c>
      <c r="P274">
        <v>20.26004618858542</v>
      </c>
      <c r="Q274">
        <v>8</v>
      </c>
      <c r="R274">
        <v>784.99837547663549</v>
      </c>
      <c r="S274">
        <v>4</v>
      </c>
      <c r="T274">
        <v>18.03040511939</v>
      </c>
      <c r="U274">
        <v>448</v>
      </c>
      <c r="V274">
        <v>773.99957078813463</v>
      </c>
      <c r="W274">
        <v>8</v>
      </c>
      <c r="X274">
        <v>20.901507696837459</v>
      </c>
    </row>
    <row r="275" spans="1:24">
      <c r="A275">
        <v>804.26346095976407</v>
      </c>
      <c r="B275">
        <v>-7.7802570356273568E-2</v>
      </c>
      <c r="C275">
        <v>8.339023163314585E-6</v>
      </c>
      <c r="D275">
        <v>0.1561784744262695</v>
      </c>
      <c r="E275">
        <v>21.316535204648972</v>
      </c>
      <c r="F275">
        <v>1</v>
      </c>
      <c r="G275">
        <v>0</v>
      </c>
      <c r="H275">
        <v>0.24460359944047341</v>
      </c>
      <c r="I275">
        <v>40</v>
      </c>
      <c r="J275">
        <v>801.69571685889332</v>
      </c>
      <c r="K275">
        <v>12</v>
      </c>
      <c r="L275">
        <v>21.155418177814688</v>
      </c>
      <c r="M275">
        <v>776</v>
      </c>
      <c r="N275">
        <v>817.05724144250155</v>
      </c>
      <c r="O275">
        <v>0</v>
      </c>
      <c r="P275">
        <v>20.259737656613311</v>
      </c>
      <c r="Q275">
        <v>8</v>
      </c>
      <c r="R275">
        <v>786.80141598857449</v>
      </c>
      <c r="S275">
        <v>4</v>
      </c>
      <c r="T275">
        <v>18.04134884345229</v>
      </c>
      <c r="U275">
        <v>448</v>
      </c>
      <c r="V275">
        <v>776.08972155781839</v>
      </c>
      <c r="W275">
        <v>8</v>
      </c>
      <c r="X275">
        <v>20.901779292336698</v>
      </c>
    </row>
    <row r="276" spans="1:24">
      <c r="A276">
        <v>806.39510450275941</v>
      </c>
      <c r="B276">
        <v>-8.4324603534890477E-2</v>
      </c>
      <c r="C276">
        <v>1.622863789267626E-5</v>
      </c>
      <c r="D276">
        <v>0.13922810554504389</v>
      </c>
      <c r="E276">
        <v>21.33045801520348</v>
      </c>
      <c r="F276">
        <v>1</v>
      </c>
      <c r="G276">
        <v>0</v>
      </c>
      <c r="H276">
        <v>0.23332819599487381</v>
      </c>
      <c r="I276">
        <v>40</v>
      </c>
      <c r="J276">
        <v>803.81125867667481</v>
      </c>
      <c r="K276">
        <v>12</v>
      </c>
      <c r="L276">
        <v>21.155406032010308</v>
      </c>
      <c r="M276">
        <v>776</v>
      </c>
      <c r="N276">
        <v>819.08321520816287</v>
      </c>
      <c r="O276">
        <v>0</v>
      </c>
      <c r="P276">
        <v>20.2594021840283</v>
      </c>
      <c r="Q276">
        <v>8</v>
      </c>
      <c r="R276">
        <v>788.60555087291971</v>
      </c>
      <c r="S276">
        <v>4</v>
      </c>
      <c r="T276">
        <v>18.052195114507789</v>
      </c>
      <c r="U276">
        <v>448</v>
      </c>
      <c r="V276">
        <v>778.17989948705201</v>
      </c>
      <c r="W276">
        <v>8</v>
      </c>
      <c r="X276">
        <v>20.902050353317879</v>
      </c>
    </row>
    <row r="277" spans="1:24">
      <c r="A277">
        <v>808.52814038651968</v>
      </c>
      <c r="B277">
        <v>-9.0829215323119897E-2</v>
      </c>
      <c r="C277">
        <v>2.2720093049738429E-5</v>
      </c>
      <c r="D277">
        <v>0.12564659118652341</v>
      </c>
      <c r="E277">
        <v>21.343022674322128</v>
      </c>
      <c r="F277">
        <v>1</v>
      </c>
      <c r="G277">
        <v>0</v>
      </c>
      <c r="H277">
        <v>0.222991991790812</v>
      </c>
      <c r="I277">
        <v>40</v>
      </c>
      <c r="J277">
        <v>805.92679927987581</v>
      </c>
      <c r="K277">
        <v>12</v>
      </c>
      <c r="L277">
        <v>21.155393814979519</v>
      </c>
      <c r="M277">
        <v>776</v>
      </c>
      <c r="N277">
        <v>821.10915542656574</v>
      </c>
      <c r="O277">
        <v>0</v>
      </c>
      <c r="P277">
        <v>20.2590400470548</v>
      </c>
      <c r="Q277">
        <v>8</v>
      </c>
      <c r="R277">
        <v>790.41077038437049</v>
      </c>
      <c r="S277">
        <v>4</v>
      </c>
      <c r="T277">
        <v>18.062945549668189</v>
      </c>
      <c r="U277">
        <v>448</v>
      </c>
      <c r="V277">
        <v>780.2701045223838</v>
      </c>
      <c r="W277">
        <v>8</v>
      </c>
      <c r="X277">
        <v>20.90232086869888</v>
      </c>
    </row>
    <row r="278" spans="1:24">
      <c r="A278">
        <v>810.66243374049975</v>
      </c>
      <c r="B278">
        <v>-9.6997515149377295E-2</v>
      </c>
      <c r="C278">
        <v>3.2207604433145959E-4</v>
      </c>
      <c r="D278">
        <v>0.1107394695281982</v>
      </c>
      <c r="E278">
        <v>21.354096621274952</v>
      </c>
      <c r="F278">
        <v>1</v>
      </c>
      <c r="G278">
        <v>0</v>
      </c>
      <c r="H278">
        <v>0.2137292974042545</v>
      </c>
      <c r="I278">
        <v>40</v>
      </c>
      <c r="J278">
        <v>808.04233866137372</v>
      </c>
      <c r="K278">
        <v>12</v>
      </c>
      <c r="L278">
        <v>21.155381527873349</v>
      </c>
      <c r="M278">
        <v>776</v>
      </c>
      <c r="N278">
        <v>823.1350594312712</v>
      </c>
      <c r="O278">
        <v>0</v>
      </c>
      <c r="P278">
        <v>20.258651519733181</v>
      </c>
      <c r="Q278">
        <v>8</v>
      </c>
      <c r="R278">
        <v>792.21706493933732</v>
      </c>
      <c r="S278">
        <v>4</v>
      </c>
      <c r="T278">
        <v>18.073601730049369</v>
      </c>
      <c r="U278">
        <v>448</v>
      </c>
      <c r="V278">
        <v>782.36033660925364</v>
      </c>
      <c r="W278">
        <v>8</v>
      </c>
      <c r="X278">
        <v>20.90259082740155</v>
      </c>
    </row>
    <row r="279" spans="1:24">
      <c r="A279">
        <v>812.79783566957508</v>
      </c>
      <c r="B279">
        <v>-0.102744375935512</v>
      </c>
      <c r="C279">
        <v>4.448269646381009E-4</v>
      </c>
      <c r="D279">
        <v>-7.7965855598449707E-2</v>
      </c>
      <c r="E279">
        <v>21.3463000357151</v>
      </c>
      <c r="F279">
        <v>1</v>
      </c>
      <c r="G279">
        <v>0</v>
      </c>
      <c r="H279">
        <v>0.217052090291278</v>
      </c>
      <c r="I279">
        <v>40</v>
      </c>
      <c r="J279">
        <v>810.157876814161</v>
      </c>
      <c r="K279">
        <v>12</v>
      </c>
      <c r="L279">
        <v>21.15536917182208</v>
      </c>
      <c r="M279">
        <v>776</v>
      </c>
      <c r="N279">
        <v>825.16092458324454</v>
      </c>
      <c r="O279">
        <v>0</v>
      </c>
      <c r="P279">
        <v>20.25823687397066</v>
      </c>
      <c r="Q279">
        <v>8</v>
      </c>
      <c r="R279">
        <v>794.02442511234221</v>
      </c>
      <c r="S279">
        <v>4</v>
      </c>
      <c r="T279">
        <v>18.084165201572251</v>
      </c>
      <c r="U279">
        <v>448</v>
      </c>
      <c r="V279">
        <v>784.45059569199384</v>
      </c>
      <c r="W279">
        <v>8</v>
      </c>
      <c r="X279">
        <v>20.902860218351581</v>
      </c>
    </row>
    <row r="280" spans="1:24">
      <c r="A280">
        <v>814.9324595762846</v>
      </c>
      <c r="B280">
        <v>-0.10784624343320311</v>
      </c>
      <c r="C280">
        <v>6.6722172160572912E-4</v>
      </c>
      <c r="D280">
        <v>-0.16439586877822879</v>
      </c>
      <c r="E280">
        <v>21.32986044883728</v>
      </c>
      <c r="F280">
        <v>1</v>
      </c>
      <c r="G280">
        <v>0</v>
      </c>
      <c r="H280">
        <v>0.22764018278809939</v>
      </c>
      <c r="I280">
        <v>40</v>
      </c>
      <c r="J280">
        <v>812.27341373134323</v>
      </c>
      <c r="K280">
        <v>12</v>
      </c>
      <c r="L280">
        <v>21.155356747935709</v>
      </c>
      <c r="M280">
        <v>776</v>
      </c>
      <c r="N280">
        <v>827.1867482706416</v>
      </c>
      <c r="O280">
        <v>0</v>
      </c>
      <c r="P280">
        <v>20.25779637959079</v>
      </c>
      <c r="Q280">
        <v>8</v>
      </c>
      <c r="R280">
        <v>795.83284163249948</v>
      </c>
      <c r="S280">
        <v>4</v>
      </c>
      <c r="T280">
        <v>18.094637475753139</v>
      </c>
      <c r="U280">
        <v>448</v>
      </c>
      <c r="V280">
        <v>786.54088171382898</v>
      </c>
      <c r="W280">
        <v>8</v>
      </c>
      <c r="X280">
        <v>20.903129030478439</v>
      </c>
    </row>
    <row r="281" spans="1:24">
      <c r="A281">
        <v>817.06544127759025</v>
      </c>
      <c r="B281">
        <v>-0.1121508414636806</v>
      </c>
      <c r="C281">
        <v>8.4139245689690556E-4</v>
      </c>
      <c r="D281">
        <v>-0.1768764853477478</v>
      </c>
      <c r="E281">
        <v>21.312172800302509</v>
      </c>
      <c r="F281">
        <v>1</v>
      </c>
      <c r="G281">
        <v>0</v>
      </c>
      <c r="H281">
        <v>0.23913016209635971</v>
      </c>
      <c r="I281">
        <v>40</v>
      </c>
      <c r="J281">
        <v>814.38894940613682</v>
      </c>
      <c r="K281">
        <v>12</v>
      </c>
      <c r="L281">
        <v>21.155344257304389</v>
      </c>
      <c r="M281">
        <v>776</v>
      </c>
      <c r="N281">
        <v>829.21252790860069</v>
      </c>
      <c r="O281">
        <v>0</v>
      </c>
      <c r="P281">
        <v>20.257330304381611</v>
      </c>
      <c r="Q281">
        <v>8</v>
      </c>
      <c r="R281">
        <v>797.64230538007484</v>
      </c>
      <c r="S281">
        <v>4</v>
      </c>
      <c r="T281">
        <v>18.105020030483089</v>
      </c>
      <c r="U281">
        <v>448</v>
      </c>
      <c r="V281">
        <v>788.63119461687677</v>
      </c>
      <c r="W281">
        <v>8</v>
      </c>
      <c r="X281">
        <v>20.903397252715251</v>
      </c>
    </row>
    <row r="282" spans="1:24">
      <c r="A282">
        <v>819.19665550102843</v>
      </c>
      <c r="B282">
        <v>-0.11576034478160251</v>
      </c>
      <c r="C282">
        <v>7.7247068012349651E-4</v>
      </c>
      <c r="D282">
        <v>-0.17351239919662481</v>
      </c>
      <c r="E282">
        <v>21.294821560382839</v>
      </c>
      <c r="F282">
        <v>1</v>
      </c>
      <c r="G282">
        <v>0</v>
      </c>
      <c r="H282">
        <v>0.2502466223307146</v>
      </c>
      <c r="I282">
        <v>40</v>
      </c>
      <c r="J282">
        <v>816.50448383186722</v>
      </c>
      <c r="K282">
        <v>12</v>
      </c>
      <c r="L282">
        <v>21.1553317009989</v>
      </c>
      <c r="M282">
        <v>776</v>
      </c>
      <c r="N282">
        <v>831.23826093903881</v>
      </c>
      <c r="O282">
        <v>0</v>
      </c>
      <c r="P282">
        <v>20.256838914142332</v>
      </c>
      <c r="Q282">
        <v>8</v>
      </c>
      <c r="R282">
        <v>799.45280738312317</v>
      </c>
      <c r="S282">
        <v>4</v>
      </c>
      <c r="T282">
        <v>18.115314310795839</v>
      </c>
      <c r="U282">
        <v>448</v>
      </c>
      <c r="V282">
        <v>790.72153434214829</v>
      </c>
      <c r="W282">
        <v>8</v>
      </c>
      <c r="X282">
        <v>20.903664873998689</v>
      </c>
    </row>
    <row r="283" spans="1:24">
      <c r="A283">
        <v>821.32613538952489</v>
      </c>
      <c r="B283">
        <v>-0.1188679764707322</v>
      </c>
      <c r="C283">
        <v>5.8254568250881711E-4</v>
      </c>
      <c r="D283">
        <v>-0.16575038433074951</v>
      </c>
      <c r="E283">
        <v>21.278246521949772</v>
      </c>
      <c r="F283">
        <v>2</v>
      </c>
      <c r="G283">
        <v>4</v>
      </c>
      <c r="H283">
        <v>0.18944620847702029</v>
      </c>
      <c r="I283">
        <v>40</v>
      </c>
      <c r="J283">
        <v>818.62001700196708</v>
      </c>
      <c r="K283">
        <v>12</v>
      </c>
      <c r="L283">
        <v>21.15531908007102</v>
      </c>
      <c r="M283">
        <v>776</v>
      </c>
      <c r="N283">
        <v>833.26394483045306</v>
      </c>
      <c r="O283">
        <v>0</v>
      </c>
      <c r="P283">
        <v>20.25632247272879</v>
      </c>
      <c r="Q283">
        <v>8</v>
      </c>
      <c r="R283">
        <v>801.2643388142028</v>
      </c>
      <c r="S283">
        <v>4</v>
      </c>
      <c r="T283">
        <v>18.125521729624001</v>
      </c>
      <c r="U283">
        <v>448</v>
      </c>
      <c r="V283">
        <v>792.81190082954811</v>
      </c>
      <c r="W283">
        <v>8</v>
      </c>
      <c r="X283">
        <v>20.90393188326891</v>
      </c>
    </row>
    <row r="284" spans="1:24">
      <c r="A284">
        <v>823.45119326303416</v>
      </c>
      <c r="B284">
        <v>-1.039316499459284E-2</v>
      </c>
      <c r="C284">
        <v>0.10471975511965979</v>
      </c>
      <c r="D284">
        <v>4.9998480081558228</v>
      </c>
      <c r="E284">
        <v>21.77823132276535</v>
      </c>
      <c r="F284">
        <v>2</v>
      </c>
      <c r="G284">
        <v>4</v>
      </c>
      <c r="H284">
        <v>0.36381379902362831</v>
      </c>
      <c r="I284">
        <v>40</v>
      </c>
      <c r="J284">
        <v>820.73554890997423</v>
      </c>
      <c r="K284">
        <v>12</v>
      </c>
      <c r="L284">
        <v>21.15530639555401</v>
      </c>
      <c r="M284">
        <v>776</v>
      </c>
      <c r="N284">
        <v>835.28957707772588</v>
      </c>
      <c r="O284">
        <v>0</v>
      </c>
      <c r="P284">
        <v>20.255781242097601</v>
      </c>
      <c r="Q284">
        <v>8</v>
      </c>
      <c r="R284">
        <v>803.07689098716526</v>
      </c>
      <c r="S284">
        <v>4</v>
      </c>
      <c r="T284">
        <v>18.135643668543249</v>
      </c>
      <c r="U284">
        <v>448</v>
      </c>
      <c r="V284">
        <v>794.90229401787496</v>
      </c>
      <c r="W284">
        <v>8</v>
      </c>
      <c r="X284">
        <v>20.90419826946945</v>
      </c>
    </row>
    <row r="285" spans="1:24">
      <c r="A285">
        <v>825.61905780314817</v>
      </c>
      <c r="B285">
        <v>0.19763791728669969</v>
      </c>
      <c r="C285">
        <v>0.10471975511965979</v>
      </c>
      <c r="D285">
        <v>4.9999392032623291</v>
      </c>
      <c r="E285">
        <v>22.27822524309158</v>
      </c>
      <c r="F285">
        <v>2</v>
      </c>
      <c r="G285">
        <v>4</v>
      </c>
      <c r="H285">
        <v>0.4194754022359849</v>
      </c>
      <c r="I285">
        <v>40</v>
      </c>
      <c r="J285">
        <v>822.85107954952957</v>
      </c>
      <c r="K285">
        <v>12</v>
      </c>
      <c r="L285">
        <v>21.155293648462951</v>
      </c>
      <c r="M285">
        <v>776</v>
      </c>
      <c r="N285">
        <v>837.31515520193568</v>
      </c>
      <c r="O285">
        <v>0</v>
      </c>
      <c r="P285">
        <v>20.25521548234898</v>
      </c>
      <c r="Q285">
        <v>8</v>
      </c>
      <c r="R285">
        <v>804.89045535401954</v>
      </c>
      <c r="S285">
        <v>4</v>
      </c>
      <c r="T285">
        <v>18.145681478504098</v>
      </c>
      <c r="U285">
        <v>248</v>
      </c>
      <c r="V285">
        <v>854.08135840115438</v>
      </c>
      <c r="W285">
        <v>4</v>
      </c>
      <c r="X285">
        <v>18.766797814869051</v>
      </c>
    </row>
    <row r="286" spans="1:24">
      <c r="A286">
        <v>827.82467653794652</v>
      </c>
      <c r="B286">
        <v>0.51138813087348145</v>
      </c>
      <c r="C286">
        <v>0.10455604561402559</v>
      </c>
      <c r="D286">
        <v>4.8373770713806152</v>
      </c>
      <c r="E286">
        <v>22.761962950229641</v>
      </c>
      <c r="F286">
        <v>2</v>
      </c>
      <c r="G286">
        <v>4</v>
      </c>
      <c r="H286">
        <v>0.45268715798854831</v>
      </c>
      <c r="I286">
        <v>40</v>
      </c>
      <c r="J286">
        <v>824.96660891437591</v>
      </c>
      <c r="K286">
        <v>12</v>
      </c>
      <c r="L286">
        <v>21.155280839795189</v>
      </c>
      <c r="M286">
        <v>776</v>
      </c>
      <c r="N286">
        <v>839.34067675017059</v>
      </c>
      <c r="O286">
        <v>0</v>
      </c>
      <c r="P286">
        <v>20.254625451768391</v>
      </c>
      <c r="Q286">
        <v>8</v>
      </c>
      <c r="R286">
        <v>806.70502350186996</v>
      </c>
      <c r="S286">
        <v>4</v>
      </c>
      <c r="T286">
        <v>18.15563648055128</v>
      </c>
      <c r="U286">
        <v>248</v>
      </c>
      <c r="V286">
        <v>855.9580381826413</v>
      </c>
      <c r="W286">
        <v>4</v>
      </c>
      <c r="X286">
        <v>18.774430196202822</v>
      </c>
    </row>
    <row r="287" spans="1:24">
      <c r="A287">
        <v>830.06075848623902</v>
      </c>
      <c r="B287">
        <v>0.93683741574401047</v>
      </c>
      <c r="C287">
        <v>0.10460173547147721</v>
      </c>
      <c r="D287">
        <v>4.5914971828460693</v>
      </c>
      <c r="E287">
        <v>23.221112668514252</v>
      </c>
      <c r="F287">
        <v>2</v>
      </c>
      <c r="G287">
        <v>4</v>
      </c>
      <c r="H287">
        <v>0.4844943672418594</v>
      </c>
      <c r="I287">
        <v>40</v>
      </c>
      <c r="J287">
        <v>827.0821369983554</v>
      </c>
      <c r="K287">
        <v>12</v>
      </c>
      <c r="L287">
        <v>21.155267970530719</v>
      </c>
      <c r="M287">
        <v>776</v>
      </c>
      <c r="N287">
        <v>841.36613929534747</v>
      </c>
      <c r="O287">
        <v>0</v>
      </c>
      <c r="P287">
        <v>20.254011406866951</v>
      </c>
      <c r="Q287">
        <v>8</v>
      </c>
      <c r="R287">
        <v>808.52058714992506</v>
      </c>
      <c r="S287">
        <v>4</v>
      </c>
      <c r="T287">
        <v>18.16550996653033</v>
      </c>
      <c r="U287">
        <v>248</v>
      </c>
      <c r="V287">
        <v>857.83548120226158</v>
      </c>
      <c r="W287">
        <v>4</v>
      </c>
      <c r="X287">
        <v>18.78200702546118</v>
      </c>
    </row>
    <row r="288" spans="1:24">
      <c r="A288">
        <v>832.31880976156901</v>
      </c>
      <c r="B288">
        <v>1.478506293951712</v>
      </c>
      <c r="C288">
        <v>0.1039846477573922</v>
      </c>
      <c r="D288">
        <v>1.766433119773865</v>
      </c>
      <c r="E288">
        <v>23.397755980491642</v>
      </c>
      <c r="F288">
        <v>2</v>
      </c>
      <c r="G288">
        <v>4</v>
      </c>
      <c r="H288">
        <v>0.48654266238212579</v>
      </c>
      <c r="I288">
        <v>40</v>
      </c>
      <c r="J288">
        <v>829.19766379540852</v>
      </c>
      <c r="K288">
        <v>12</v>
      </c>
      <c r="L288">
        <v>21.155255041632529</v>
      </c>
      <c r="M288">
        <v>776</v>
      </c>
      <c r="N288">
        <v>843.39154043603412</v>
      </c>
      <c r="O288">
        <v>0</v>
      </c>
      <c r="P288">
        <v>20.25337360242068</v>
      </c>
      <c r="Q288">
        <v>8</v>
      </c>
      <c r="R288">
        <v>810.33713814657813</v>
      </c>
      <c r="S288">
        <v>4</v>
      </c>
      <c r="T288">
        <v>18.175303199781329</v>
      </c>
      <c r="U288">
        <v>248</v>
      </c>
      <c r="V288">
        <v>859.71368190480769</v>
      </c>
      <c r="W288">
        <v>4</v>
      </c>
      <c r="X288">
        <v>18.789529078313681</v>
      </c>
    </row>
    <row r="289" spans="1:24">
      <c r="A289">
        <v>834.56528309962994</v>
      </c>
      <c r="B289">
        <v>2.1326526006812889</v>
      </c>
      <c r="C289">
        <v>0.1030255602250706</v>
      </c>
      <c r="D289">
        <v>-3.1618893146514888</v>
      </c>
      <c r="E289">
        <v>23.081567049026489</v>
      </c>
      <c r="F289">
        <v>2</v>
      </c>
      <c r="G289">
        <v>4</v>
      </c>
      <c r="H289">
        <v>0.45599640369415279</v>
      </c>
      <c r="I289">
        <v>40</v>
      </c>
      <c r="J289">
        <v>831.31318929957172</v>
      </c>
      <c r="K289">
        <v>12</v>
      </c>
      <c r="L289">
        <v>21.155242054046958</v>
      </c>
      <c r="M289">
        <v>776</v>
      </c>
      <c r="N289">
        <v>845.41687779627614</v>
      </c>
      <c r="O289">
        <v>0</v>
      </c>
      <c r="P289">
        <v>20.25271229150858</v>
      </c>
      <c r="Q289">
        <v>8</v>
      </c>
      <c r="R289">
        <v>812.15466846655625</v>
      </c>
      <c r="S289">
        <v>4</v>
      </c>
      <c r="T289">
        <v>17.907697815527928</v>
      </c>
      <c r="U289">
        <v>248</v>
      </c>
      <c r="V289">
        <v>861.59263481263906</v>
      </c>
      <c r="W289">
        <v>4</v>
      </c>
      <c r="X289">
        <v>18.796997112885649</v>
      </c>
    </row>
    <row r="290" spans="1:24">
      <c r="A290">
        <v>836.75280401270379</v>
      </c>
      <c r="B290">
        <v>2.8690897190095028</v>
      </c>
      <c r="C290">
        <v>8.9251216691611637E-2</v>
      </c>
      <c r="D290">
        <v>-4.4960913062095642</v>
      </c>
      <c r="E290">
        <v>22.631957918405529</v>
      </c>
      <c r="F290">
        <v>1</v>
      </c>
      <c r="G290">
        <v>4</v>
      </c>
      <c r="H290">
        <v>0.27890024632215499</v>
      </c>
      <c r="I290">
        <v>40</v>
      </c>
      <c r="J290">
        <v>833.42871350497637</v>
      </c>
      <c r="K290">
        <v>12</v>
      </c>
      <c r="L290">
        <v>21.155229008704119</v>
      </c>
      <c r="M290">
        <v>776</v>
      </c>
      <c r="N290">
        <v>847.44214902542694</v>
      </c>
      <c r="O290">
        <v>0</v>
      </c>
      <c r="P290">
        <v>20.25202772554956</v>
      </c>
      <c r="Q290">
        <v>8</v>
      </c>
      <c r="R290">
        <v>813.94543824810899</v>
      </c>
      <c r="S290">
        <v>4</v>
      </c>
      <c r="T290">
        <v>17.648661336909349</v>
      </c>
      <c r="U290">
        <v>248</v>
      </c>
      <c r="V290">
        <v>863.47233452392766</v>
      </c>
      <c r="W290">
        <v>4</v>
      </c>
      <c r="X290">
        <v>18.80441187025173</v>
      </c>
    </row>
    <row r="291" spans="1:24">
      <c r="A291">
        <v>838.93473638753755</v>
      </c>
      <c r="B291">
        <v>3.4701107701026102</v>
      </c>
      <c r="C291">
        <v>-0.1047182695751142</v>
      </c>
      <c r="D291">
        <v>-3.6969667673110962</v>
      </c>
      <c r="E291">
        <v>22.26226124167442</v>
      </c>
      <c r="F291">
        <v>2</v>
      </c>
      <c r="G291">
        <v>8</v>
      </c>
      <c r="H291">
        <v>0.41516178876161569</v>
      </c>
      <c r="I291">
        <v>40</v>
      </c>
      <c r="J291">
        <v>835.54423640584673</v>
      </c>
      <c r="K291">
        <v>12</v>
      </c>
      <c r="L291">
        <v>21.155215906518158</v>
      </c>
      <c r="M291">
        <v>776</v>
      </c>
      <c r="N291">
        <v>849.46735179798191</v>
      </c>
      <c r="O291">
        <v>0</v>
      </c>
      <c r="P291">
        <v>20.251320154338341</v>
      </c>
      <c r="Q291">
        <v>8</v>
      </c>
      <c r="R291">
        <v>815.71030438179992</v>
      </c>
      <c r="S291">
        <v>4</v>
      </c>
      <c r="T291">
        <v>17.387521192690262</v>
      </c>
      <c r="U291">
        <v>248</v>
      </c>
      <c r="V291">
        <v>865.35277571095287</v>
      </c>
      <c r="W291">
        <v>4</v>
      </c>
      <c r="X291">
        <v>18.811774074915029</v>
      </c>
    </row>
    <row r="292" spans="1:24">
      <c r="A292">
        <v>841.04350914927863</v>
      </c>
      <c r="B292">
        <v>4.1836653897809786</v>
      </c>
      <c r="C292">
        <v>0.1047076959933487</v>
      </c>
      <c r="D292">
        <v>4.8783308267593384</v>
      </c>
      <c r="E292">
        <v>22.750094324350361</v>
      </c>
      <c r="F292">
        <v>2</v>
      </c>
      <c r="G292">
        <v>8</v>
      </c>
      <c r="H292">
        <v>0.41820541232824332</v>
      </c>
      <c r="I292">
        <v>40</v>
      </c>
      <c r="J292">
        <v>837.65975799649857</v>
      </c>
      <c r="K292">
        <v>12</v>
      </c>
      <c r="L292">
        <v>21.155202748387669</v>
      </c>
      <c r="M292">
        <v>776</v>
      </c>
      <c r="N292">
        <v>851.49248381341579</v>
      </c>
      <c r="O292">
        <v>0</v>
      </c>
      <c r="P292">
        <v>20.250589826080141</v>
      </c>
      <c r="Q292">
        <v>8</v>
      </c>
      <c r="R292">
        <v>817.44905650106898</v>
      </c>
      <c r="S292">
        <v>4</v>
      </c>
      <c r="T292">
        <v>17.172462967351329</v>
      </c>
      <c r="U292">
        <v>248</v>
      </c>
      <c r="V292">
        <v>867.23395311844433</v>
      </c>
      <c r="W292">
        <v>4</v>
      </c>
      <c r="X292">
        <v>18.81908443527217</v>
      </c>
    </row>
    <row r="293" spans="1:24">
      <c r="A293">
        <v>843.16296695212884</v>
      </c>
      <c r="B293">
        <v>5.0104462190252042</v>
      </c>
      <c r="C293">
        <v>0.1025788482417235</v>
      </c>
      <c r="D293">
        <v>4.9920403957366943</v>
      </c>
      <c r="E293">
        <v>23.24929836392403</v>
      </c>
      <c r="F293">
        <v>2</v>
      </c>
      <c r="G293">
        <v>8</v>
      </c>
      <c r="H293">
        <v>0.48699604719877237</v>
      </c>
      <c r="I293">
        <v>40</v>
      </c>
      <c r="J293">
        <v>839.77527827133736</v>
      </c>
      <c r="K293">
        <v>12</v>
      </c>
      <c r="L293">
        <v>21.155189535195952</v>
      </c>
      <c r="M293">
        <v>776</v>
      </c>
      <c r="N293">
        <v>853.5175427960238</v>
      </c>
      <c r="O293">
        <v>0</v>
      </c>
      <c r="P293">
        <v>20.249836987424469</v>
      </c>
      <c r="Q293">
        <v>8</v>
      </c>
      <c r="R293">
        <v>819.16630279780406</v>
      </c>
      <c r="S293">
        <v>4</v>
      </c>
      <c r="T293">
        <v>17.005323008994001</v>
      </c>
      <c r="U293">
        <v>248</v>
      </c>
      <c r="V293">
        <v>869.11586156197154</v>
      </c>
      <c r="W293">
        <v>4</v>
      </c>
      <c r="X293">
        <v>18.8263436440646</v>
      </c>
    </row>
    <row r="294" spans="1:24">
      <c r="A294">
        <v>845.35595359389538</v>
      </c>
      <c r="B294">
        <v>5.7825267414975441</v>
      </c>
      <c r="C294">
        <v>-5.7492808471767368E-2</v>
      </c>
      <c r="D294">
        <v>4.6409142017364502</v>
      </c>
      <c r="E294">
        <v>23.713389784097672</v>
      </c>
      <c r="F294">
        <v>2</v>
      </c>
      <c r="G294">
        <v>8</v>
      </c>
      <c r="H294">
        <v>0.51853278011083603</v>
      </c>
      <c r="I294">
        <v>40</v>
      </c>
      <c r="J294">
        <v>841.8907972248569</v>
      </c>
      <c r="K294">
        <v>12</v>
      </c>
      <c r="L294">
        <v>21.155176267811392</v>
      </c>
      <c r="M294">
        <v>776</v>
      </c>
      <c r="N294">
        <v>855.54252649476621</v>
      </c>
      <c r="O294">
        <v>0</v>
      </c>
      <c r="P294">
        <v>20.249061883497781</v>
      </c>
      <c r="Q294">
        <v>8</v>
      </c>
      <c r="R294">
        <v>820.86683509870352</v>
      </c>
      <c r="S294">
        <v>4</v>
      </c>
      <c r="T294">
        <v>16.874696910337509</v>
      </c>
      <c r="U294">
        <v>248</v>
      </c>
      <c r="V294">
        <v>870.99849592637804</v>
      </c>
      <c r="W294">
        <v>4</v>
      </c>
      <c r="X294">
        <v>18.83355237881668</v>
      </c>
    </row>
    <row r="295" spans="1:24">
      <c r="A295">
        <v>847.61944578251223</v>
      </c>
      <c r="B295">
        <v>6.4895286245191706</v>
      </c>
      <c r="C295">
        <v>-7.5464707921516966E-2</v>
      </c>
      <c r="D295">
        <v>-4.8858484625816354</v>
      </c>
      <c r="E295">
        <v>23.224804937839512</v>
      </c>
      <c r="F295">
        <v>1</v>
      </c>
      <c r="G295">
        <v>8</v>
      </c>
      <c r="H295">
        <v>0.28762929379940028</v>
      </c>
      <c r="I295">
        <v>40</v>
      </c>
      <c r="J295">
        <v>844.00631485163808</v>
      </c>
      <c r="K295">
        <v>12</v>
      </c>
      <c r="L295">
        <v>21.155162947087721</v>
      </c>
      <c r="M295">
        <v>776</v>
      </c>
      <c r="N295">
        <v>857.56743268311595</v>
      </c>
      <c r="O295">
        <v>0</v>
      </c>
      <c r="P295">
        <v>20.248264757935111</v>
      </c>
      <c r="Q295">
        <v>8</v>
      </c>
      <c r="R295">
        <v>822.55430478973722</v>
      </c>
      <c r="S295">
        <v>4</v>
      </c>
      <c r="T295">
        <v>16.80480066737535</v>
      </c>
      <c r="U295">
        <v>248</v>
      </c>
      <c r="V295">
        <v>872.88185116425973</v>
      </c>
      <c r="W295">
        <v>4</v>
      </c>
      <c r="X295">
        <v>18.840711302260679</v>
      </c>
    </row>
    <row r="296" spans="1:24">
      <c r="A296">
        <v>849.86845699801142</v>
      </c>
      <c r="B296">
        <v>7.0690665409367899</v>
      </c>
      <c r="C296">
        <v>-0.1047169088662447</v>
      </c>
      <c r="D296">
        <v>4.9999868869781494</v>
      </c>
      <c r="E296">
        <v>23.724803626537319</v>
      </c>
      <c r="F296">
        <v>1</v>
      </c>
      <c r="G296">
        <v>8</v>
      </c>
      <c r="H296">
        <v>0.3350062194546386</v>
      </c>
      <c r="I296">
        <v>40</v>
      </c>
      <c r="J296">
        <v>846.12183114634684</v>
      </c>
      <c r="K296">
        <v>12</v>
      </c>
      <c r="L296">
        <v>21.155149573864389</v>
      </c>
      <c r="M296">
        <v>776</v>
      </c>
      <c r="N296">
        <v>859.59225915890943</v>
      </c>
      <c r="O296">
        <v>0</v>
      </c>
      <c r="P296">
        <v>20.247445852910829</v>
      </c>
      <c r="Q296">
        <v>248</v>
      </c>
      <c r="R296">
        <v>874.76592229448579</v>
      </c>
      <c r="S296">
        <v>4</v>
      </c>
      <c r="T296">
        <v>18.84782106274924</v>
      </c>
      <c r="U296">
        <v>8</v>
      </c>
      <c r="V296">
        <v>824.23478485647479</v>
      </c>
      <c r="W296">
        <v>4</v>
      </c>
      <c r="X296">
        <v>16.74409352536739</v>
      </c>
    </row>
    <row r="297" spans="1:24">
      <c r="A297">
        <v>852.19200773332136</v>
      </c>
      <c r="B297">
        <v>7.5484151109965918</v>
      </c>
      <c r="C297">
        <v>-0.10471941182155051</v>
      </c>
      <c r="D297">
        <v>4.9988162517547607</v>
      </c>
      <c r="E297">
        <v>24.224685251712799</v>
      </c>
      <c r="F297">
        <v>1</v>
      </c>
      <c r="G297">
        <v>8</v>
      </c>
      <c r="H297">
        <v>0.50540630727832081</v>
      </c>
      <c r="I297">
        <v>40</v>
      </c>
      <c r="J297">
        <v>848.23734610373333</v>
      </c>
      <c r="K297">
        <v>12</v>
      </c>
      <c r="L297">
        <v>21.15513614896679</v>
      </c>
      <c r="M297">
        <v>776</v>
      </c>
      <c r="N297">
        <v>861.61700374420047</v>
      </c>
      <c r="O297">
        <v>0</v>
      </c>
      <c r="P297">
        <v>20.246605409168339</v>
      </c>
      <c r="Q297">
        <v>248</v>
      </c>
      <c r="R297">
        <v>876.65070440076067</v>
      </c>
      <c r="S297">
        <v>4</v>
      </c>
      <c r="T297">
        <v>18.854882294655539</v>
      </c>
      <c r="U297">
        <v>8</v>
      </c>
      <c r="V297">
        <v>825.9091942090115</v>
      </c>
      <c r="W297">
        <v>4</v>
      </c>
      <c r="X297">
        <v>16.84100354881927</v>
      </c>
    </row>
    <row r="298" spans="1:24">
      <c r="A298">
        <v>854.58593945964446</v>
      </c>
      <c r="B298">
        <v>7.9191503873720173</v>
      </c>
      <c r="C298">
        <v>-0.10471770157278799</v>
      </c>
      <c r="D298">
        <v>4.9999845027923584</v>
      </c>
      <c r="E298">
        <v>24.724683701992031</v>
      </c>
      <c r="F298">
        <v>1</v>
      </c>
      <c r="G298">
        <v>8</v>
      </c>
      <c r="H298">
        <v>0.61455326360969553</v>
      </c>
      <c r="I298">
        <v>40</v>
      </c>
      <c r="J298">
        <v>850.35285971863004</v>
      </c>
      <c r="K298">
        <v>12</v>
      </c>
      <c r="L298">
        <v>21.15512267320657</v>
      </c>
      <c r="M298">
        <v>776</v>
      </c>
      <c r="N298">
        <v>863.64166428511726</v>
      </c>
      <c r="O298">
        <v>0</v>
      </c>
      <c r="P298">
        <v>20.245743666048849</v>
      </c>
      <c r="Q298">
        <v>248</v>
      </c>
      <c r="R298">
        <v>878.5361926302262</v>
      </c>
      <c r="S298">
        <v>4</v>
      </c>
      <c r="T298">
        <v>18.861895618761501</v>
      </c>
      <c r="U298">
        <v>8</v>
      </c>
      <c r="V298">
        <v>827.59329456389344</v>
      </c>
      <c r="W298">
        <v>4</v>
      </c>
      <c r="X298">
        <v>16.93424529362127</v>
      </c>
    </row>
    <row r="299" spans="1:24">
      <c r="A299">
        <v>857.04534592237735</v>
      </c>
      <c r="B299">
        <v>8.1729607352757867</v>
      </c>
      <c r="C299">
        <v>-0.1046326260595275</v>
      </c>
      <c r="D299">
        <v>4.7216641902923584</v>
      </c>
      <c r="E299">
        <v>25.196850121021271</v>
      </c>
      <c r="F299">
        <v>1</v>
      </c>
      <c r="G299">
        <v>8</v>
      </c>
      <c r="H299">
        <v>0.62807408016633159</v>
      </c>
      <c r="I299">
        <v>40</v>
      </c>
      <c r="J299">
        <v>852.46837198595074</v>
      </c>
      <c r="K299">
        <v>12</v>
      </c>
      <c r="L299">
        <v>21.15510914738196</v>
      </c>
      <c r="M299">
        <v>776</v>
      </c>
      <c r="N299">
        <v>865.6662386517221</v>
      </c>
      <c r="O299">
        <v>0</v>
      </c>
      <c r="P299">
        <v>20.24486086151925</v>
      </c>
      <c r="Q299">
        <v>248</v>
      </c>
      <c r="R299">
        <v>880.4223821921023</v>
      </c>
      <c r="S299">
        <v>4</v>
      </c>
      <c r="T299">
        <v>18.86886164263446</v>
      </c>
      <c r="U299">
        <v>8</v>
      </c>
      <c r="V299">
        <v>829.28671909325556</v>
      </c>
      <c r="W299">
        <v>4</v>
      </c>
      <c r="X299">
        <v>17.02390247486586</v>
      </c>
    </row>
    <row r="300" spans="1:24">
      <c r="A300">
        <v>859.56170752600462</v>
      </c>
      <c r="B300">
        <v>8.3023316748358305</v>
      </c>
      <c r="C300">
        <v>-0.1038604237761077</v>
      </c>
      <c r="D300">
        <v>3.3843851089477539</v>
      </c>
      <c r="E300">
        <v>25.53528863191605</v>
      </c>
      <c r="F300">
        <v>1</v>
      </c>
      <c r="G300">
        <v>8</v>
      </c>
      <c r="H300">
        <v>0.62165475294157879</v>
      </c>
      <c r="I300">
        <v>40</v>
      </c>
      <c r="J300">
        <v>854.58388290068899</v>
      </c>
      <c r="K300">
        <v>12</v>
      </c>
      <c r="L300">
        <v>21.155095572277979</v>
      </c>
      <c r="M300">
        <v>776</v>
      </c>
      <c r="N300">
        <v>867.69072473787401</v>
      </c>
      <c r="O300">
        <v>0</v>
      </c>
      <c r="P300">
        <v>20.243957232199111</v>
      </c>
      <c r="Q300">
        <v>248</v>
      </c>
      <c r="R300">
        <v>882.30926835636581</v>
      </c>
      <c r="S300">
        <v>4</v>
      </c>
      <c r="T300">
        <v>18.8757809609925</v>
      </c>
      <c r="U300">
        <v>8</v>
      </c>
      <c r="V300">
        <v>830.98910934074217</v>
      </c>
      <c r="W300">
        <v>4</v>
      </c>
      <c r="X300">
        <v>17.11006195960687</v>
      </c>
    </row>
    <row r="301" spans="1:24">
      <c r="A301">
        <v>862.11510773738553</v>
      </c>
      <c r="B301">
        <v>8.3279639917977963</v>
      </c>
      <c r="C301">
        <v>-8.1747637565231901E-2</v>
      </c>
      <c r="D301">
        <v>1.6708642244338989</v>
      </c>
      <c r="E301">
        <v>25.70237505435944</v>
      </c>
      <c r="F301">
        <v>1</v>
      </c>
      <c r="G301">
        <v>8</v>
      </c>
      <c r="H301">
        <v>0.6267193719075459</v>
      </c>
      <c r="I301">
        <v>40</v>
      </c>
      <c r="J301">
        <v>856.69939245791682</v>
      </c>
      <c r="K301">
        <v>12</v>
      </c>
      <c r="L301">
        <v>21.155081948666741</v>
      </c>
      <c r="M301">
        <v>776</v>
      </c>
      <c r="N301">
        <v>869.71512046109387</v>
      </c>
      <c r="O301">
        <v>0</v>
      </c>
      <c r="P301">
        <v>20.24303301338669</v>
      </c>
      <c r="Q301">
        <v>248</v>
      </c>
      <c r="R301">
        <v>884.19684645246502</v>
      </c>
      <c r="S301">
        <v>4</v>
      </c>
      <c r="T301">
        <v>18.88265415605888</v>
      </c>
      <c r="U301">
        <v>8</v>
      </c>
      <c r="V301">
        <v>832.70011553670281</v>
      </c>
      <c r="W301">
        <v>4</v>
      </c>
      <c r="X301">
        <v>17.19281328229447</v>
      </c>
    </row>
    <row r="302" spans="1:24">
      <c r="A302">
        <v>864.68496563706492</v>
      </c>
      <c r="B302">
        <v>8.283791491244866</v>
      </c>
      <c r="C302">
        <v>-5.2683844864654217E-2</v>
      </c>
      <c r="D302">
        <v>1.1329877376556401</v>
      </c>
      <c r="E302">
        <v>25.815673828125</v>
      </c>
      <c r="F302">
        <v>1</v>
      </c>
      <c r="G302">
        <v>8</v>
      </c>
      <c r="H302">
        <v>0.64818736377266373</v>
      </c>
      <c r="I302">
        <v>40</v>
      </c>
      <c r="J302">
        <v>858.81490065278354</v>
      </c>
      <c r="K302">
        <v>12</v>
      </c>
      <c r="L302">
        <v>21.15506827730772</v>
      </c>
      <c r="M302">
        <v>776</v>
      </c>
      <c r="N302">
        <v>871.73942376243258</v>
      </c>
      <c r="O302">
        <v>0</v>
      </c>
      <c r="P302">
        <v>20.24208843908422</v>
      </c>
      <c r="Q302">
        <v>248</v>
      </c>
      <c r="R302">
        <v>886.08511186807095</v>
      </c>
      <c r="S302">
        <v>4</v>
      </c>
      <c r="T302">
        <v>18.889481797905781</v>
      </c>
      <c r="U302">
        <v>8</v>
      </c>
      <c r="V302">
        <v>834.41939686493231</v>
      </c>
      <c r="W302">
        <v>4</v>
      </c>
      <c r="X302">
        <v>17.272248175076491</v>
      </c>
    </row>
    <row r="303" spans="1:24">
      <c r="A303">
        <v>867.26532473511975</v>
      </c>
      <c r="B303">
        <v>8.2048163237121017</v>
      </c>
      <c r="C303">
        <v>-2.534046255064613E-2</v>
      </c>
      <c r="D303">
        <v>1.1704480648040769</v>
      </c>
      <c r="E303">
        <v>25.932718634605411</v>
      </c>
      <c r="F303">
        <v>1</v>
      </c>
      <c r="G303">
        <v>8</v>
      </c>
      <c r="H303">
        <v>0.67417719837136436</v>
      </c>
      <c r="I303">
        <v>40</v>
      </c>
      <c r="J303">
        <v>860.9304074805143</v>
      </c>
      <c r="K303">
        <v>12</v>
      </c>
      <c r="L303">
        <v>21.155054558947992</v>
      </c>
      <c r="M303">
        <v>776</v>
      </c>
      <c r="N303">
        <v>873.76363260634105</v>
      </c>
      <c r="O303">
        <v>0</v>
      </c>
      <c r="P303">
        <v>20.241123742022289</v>
      </c>
      <c r="Q303">
        <v>248</v>
      </c>
      <c r="R303">
        <v>887.97406004786149</v>
      </c>
      <c r="S303">
        <v>4</v>
      </c>
      <c r="T303">
        <v>18.896264444787779</v>
      </c>
      <c r="U303">
        <v>8</v>
      </c>
      <c r="V303">
        <v>836.14662168244001</v>
      </c>
      <c r="W303">
        <v>4</v>
      </c>
      <c r="X303">
        <v>17.348460115822249</v>
      </c>
    </row>
    <row r="304" spans="1:24">
      <c r="A304">
        <v>869.85732497008439</v>
      </c>
      <c r="B304">
        <v>8.1236144779245318</v>
      </c>
      <c r="C304">
        <v>-6.1560216953943092E-4</v>
      </c>
      <c r="D304">
        <v>1.62138819694519</v>
      </c>
      <c r="E304">
        <v>26.09485745429993</v>
      </c>
      <c r="F304">
        <v>1</v>
      </c>
      <c r="G304">
        <v>8</v>
      </c>
      <c r="H304">
        <v>0.70011336568752403</v>
      </c>
      <c r="I304">
        <v>776</v>
      </c>
      <c r="J304">
        <v>875.78774498054327</v>
      </c>
      <c r="K304">
        <v>0</v>
      </c>
      <c r="L304">
        <v>20.240139153683391</v>
      </c>
      <c r="M304">
        <v>40</v>
      </c>
      <c r="N304">
        <v>863.04591293640908</v>
      </c>
      <c r="O304">
        <v>12</v>
      </c>
      <c r="P304">
        <v>21.15504079432246</v>
      </c>
      <c r="Q304">
        <v>248</v>
      </c>
      <c r="R304">
        <v>889.86368649234021</v>
      </c>
      <c r="S304">
        <v>4</v>
      </c>
      <c r="T304">
        <v>18.90300264346525</v>
      </c>
      <c r="U304">
        <v>8</v>
      </c>
      <c r="V304">
        <v>837.88146769402226</v>
      </c>
      <c r="W304">
        <v>4</v>
      </c>
      <c r="X304">
        <v>17.42154389628967</v>
      </c>
    </row>
    <row r="305" spans="1:24">
      <c r="A305">
        <v>872.46551800844645</v>
      </c>
      <c r="B305">
        <v>8.0414869536575964</v>
      </c>
      <c r="C305">
        <v>-2.9754583397829942E-4</v>
      </c>
      <c r="D305">
        <v>-0.85676997900009155</v>
      </c>
      <c r="E305">
        <v>26.009180456399921</v>
      </c>
      <c r="F305">
        <v>1</v>
      </c>
      <c r="G305">
        <v>8</v>
      </c>
      <c r="H305">
        <v>0.70243260851269385</v>
      </c>
      <c r="I305">
        <v>776</v>
      </c>
      <c r="J305">
        <v>877.81175889591157</v>
      </c>
      <c r="K305">
        <v>0</v>
      </c>
      <c r="L305">
        <v>20.239134904324661</v>
      </c>
      <c r="M305">
        <v>40</v>
      </c>
      <c r="N305">
        <v>865.16141701584138</v>
      </c>
      <c r="O305">
        <v>12</v>
      </c>
      <c r="P305">
        <v>21.155026984154169</v>
      </c>
      <c r="Q305">
        <v>248</v>
      </c>
      <c r="R305">
        <v>891.75398675668669</v>
      </c>
      <c r="S305">
        <v>4</v>
      </c>
      <c r="T305">
        <v>18.90969692951796</v>
      </c>
      <c r="U305">
        <v>8</v>
      </c>
      <c r="V305">
        <v>839.62362208365118</v>
      </c>
      <c r="W305">
        <v>4</v>
      </c>
      <c r="X305">
        <v>17.491595212424251</v>
      </c>
    </row>
    <row r="306" spans="1:24">
      <c r="A306">
        <v>875.06581299391109</v>
      </c>
      <c r="B306">
        <v>7.984560082119188</v>
      </c>
      <c r="C306">
        <v>1.9189090984186499E-2</v>
      </c>
      <c r="D306">
        <v>8.0897808074951172E-2</v>
      </c>
      <c r="E306">
        <v>26.017270237207409</v>
      </c>
      <c r="F306">
        <v>1</v>
      </c>
      <c r="G306">
        <v>8</v>
      </c>
      <c r="H306">
        <v>0.71437026188005626</v>
      </c>
      <c r="I306">
        <v>776</v>
      </c>
      <c r="J306">
        <v>879.83567238634407</v>
      </c>
      <c r="K306">
        <v>0</v>
      </c>
      <c r="L306">
        <v>20.238111222999901</v>
      </c>
      <c r="M306">
        <v>40</v>
      </c>
      <c r="N306">
        <v>867.27691971425679</v>
      </c>
      <c r="O306">
        <v>12</v>
      </c>
      <c r="P306">
        <v>21.155013129154479</v>
      </c>
      <c r="Q306">
        <v>248</v>
      </c>
      <c r="R306">
        <v>893.64495644963847</v>
      </c>
      <c r="S306">
        <v>4</v>
      </c>
      <c r="T306">
        <v>18.91634782764935</v>
      </c>
      <c r="U306">
        <v>8</v>
      </c>
      <c r="V306">
        <v>841.37278160489359</v>
      </c>
      <c r="W306">
        <v>4</v>
      </c>
      <c r="X306">
        <v>17.558710278356859</v>
      </c>
    </row>
    <row r="307" spans="1:24">
      <c r="A307">
        <v>877.66724090190235</v>
      </c>
      <c r="B307">
        <v>7.9451095373429332</v>
      </c>
      <c r="C307">
        <v>1.2675465011043449E-2</v>
      </c>
      <c r="D307">
        <v>6.1899423599243157E-2</v>
      </c>
      <c r="E307">
        <v>26.023460179567341</v>
      </c>
      <c r="F307">
        <v>1</v>
      </c>
      <c r="G307">
        <v>8</v>
      </c>
      <c r="H307">
        <v>0.71058812650039749</v>
      </c>
      <c r="I307">
        <v>776</v>
      </c>
      <c r="J307">
        <v>881.85948350864408</v>
      </c>
      <c r="K307">
        <v>0</v>
      </c>
      <c r="L307">
        <v>20.237068337580759</v>
      </c>
      <c r="M307">
        <v>40</v>
      </c>
      <c r="N307">
        <v>869.39242102717219</v>
      </c>
      <c r="O307">
        <v>12</v>
      </c>
      <c r="P307">
        <v>21.154999230023289</v>
      </c>
      <c r="Q307">
        <v>248</v>
      </c>
      <c r="R307">
        <v>895.53659123240345</v>
      </c>
      <c r="S307">
        <v>4</v>
      </c>
      <c r="T307">
        <v>18.922955851981492</v>
      </c>
      <c r="U307">
        <v>8</v>
      </c>
      <c r="V307">
        <v>843.12865263272931</v>
      </c>
      <c r="W307">
        <v>4</v>
      </c>
      <c r="X307">
        <v>17.622985465264669</v>
      </c>
    </row>
    <row r="308" spans="1:24">
      <c r="A308">
        <v>880.26947031667453</v>
      </c>
      <c r="B308">
        <v>7.9204748043466733</v>
      </c>
      <c r="C308">
        <v>1.087856780572893E-2</v>
      </c>
      <c r="D308">
        <v>0.1290237903594971</v>
      </c>
      <c r="E308">
        <v>26.03636255860329</v>
      </c>
      <c r="F308">
        <v>1</v>
      </c>
      <c r="G308">
        <v>8</v>
      </c>
      <c r="H308">
        <v>0.70637184250452378</v>
      </c>
      <c r="I308">
        <v>776</v>
      </c>
      <c r="J308">
        <v>883.88319034240214</v>
      </c>
      <c r="K308">
        <v>0</v>
      </c>
      <c r="L308">
        <v>20.236006474777191</v>
      </c>
      <c r="M308">
        <v>40</v>
      </c>
      <c r="N308">
        <v>871.50792095017448</v>
      </c>
      <c r="O308">
        <v>12</v>
      </c>
      <c r="P308">
        <v>21.154985287449328</v>
      </c>
      <c r="Q308">
        <v>248</v>
      </c>
      <c r="R308">
        <v>897.42888681760155</v>
      </c>
      <c r="S308">
        <v>4</v>
      </c>
      <c r="T308">
        <v>18.92952150634121</v>
      </c>
      <c r="U308">
        <v>8</v>
      </c>
      <c r="V308">
        <v>844.89095117925581</v>
      </c>
      <c r="W308">
        <v>4</v>
      </c>
      <c r="X308">
        <v>17.684516965880281</v>
      </c>
    </row>
    <row r="309" spans="1:24">
      <c r="A309">
        <v>882.87307214625162</v>
      </c>
      <c r="B309">
        <v>7.9070857844725211</v>
      </c>
      <c r="C309">
        <v>8.2026401871741345E-3</v>
      </c>
      <c r="D309">
        <v>0.12542724609375</v>
      </c>
      <c r="E309">
        <v>26.048905283212662</v>
      </c>
      <c r="F309">
        <v>1</v>
      </c>
      <c r="G309">
        <v>8</v>
      </c>
      <c r="H309">
        <v>0.70482614054232762</v>
      </c>
      <c r="I309">
        <v>776</v>
      </c>
      <c r="J309">
        <v>885.90679098987982</v>
      </c>
      <c r="K309">
        <v>0</v>
      </c>
      <c r="L309">
        <v>20.23492586015719</v>
      </c>
      <c r="M309">
        <v>40</v>
      </c>
      <c r="N309">
        <v>873.62341947891946</v>
      </c>
      <c r="O309">
        <v>12</v>
      </c>
      <c r="P309">
        <v>21.154971302110319</v>
      </c>
      <c r="Q309">
        <v>248</v>
      </c>
      <c r="R309">
        <v>899.32183896823562</v>
      </c>
      <c r="S309">
        <v>4</v>
      </c>
      <c r="T309">
        <v>18.936045284537549</v>
      </c>
      <c r="U309">
        <v>8</v>
      </c>
      <c r="V309">
        <v>846.65940287584385</v>
      </c>
      <c r="W309">
        <v>4</v>
      </c>
      <c r="X309">
        <v>17.743400485083299</v>
      </c>
    </row>
    <row r="310" spans="1:24">
      <c r="A310">
        <v>885.47795889313534</v>
      </c>
      <c r="B310">
        <v>7.902647265860713</v>
      </c>
      <c r="C310">
        <v>6.5369827281408924E-3</v>
      </c>
      <c r="D310">
        <v>0.20978569984436041</v>
      </c>
      <c r="E310">
        <v>26.069883853197101</v>
      </c>
      <c r="F310">
        <v>1</v>
      </c>
      <c r="G310">
        <v>8</v>
      </c>
      <c r="H310">
        <v>0.705083889080937</v>
      </c>
      <c r="I310">
        <v>776</v>
      </c>
      <c r="J310">
        <v>887.93028357589549</v>
      </c>
      <c r="K310">
        <v>0</v>
      </c>
      <c r="L310">
        <v>20.23382671816579</v>
      </c>
      <c r="M310">
        <v>40</v>
      </c>
      <c r="N310">
        <v>875.73891660913046</v>
      </c>
      <c r="O310">
        <v>12</v>
      </c>
      <c r="P310">
        <v>21.154957274673201</v>
      </c>
      <c r="Q310">
        <v>248</v>
      </c>
      <c r="R310">
        <v>901.21544349668943</v>
      </c>
      <c r="S310">
        <v>4</v>
      </c>
      <c r="T310">
        <v>18.942527670630831</v>
      </c>
      <c r="U310">
        <v>8</v>
      </c>
      <c r="V310">
        <v>848.43374292435215</v>
      </c>
      <c r="W310">
        <v>4</v>
      </c>
      <c r="X310">
        <v>17.799730956689618</v>
      </c>
    </row>
    <row r="311" spans="1:24">
      <c r="A311">
        <v>888.08494686505253</v>
      </c>
      <c r="B311">
        <v>7.9041154181350919</v>
      </c>
      <c r="C311">
        <v>4.2598801275822579E-3</v>
      </c>
      <c r="D311">
        <v>0.20233333110809329</v>
      </c>
      <c r="E311">
        <v>26.090117186307911</v>
      </c>
      <c r="F311">
        <v>1</v>
      </c>
      <c r="G311">
        <v>8</v>
      </c>
      <c r="H311">
        <v>0.70710147719362682</v>
      </c>
      <c r="I311">
        <v>776</v>
      </c>
      <c r="J311">
        <v>889.95366624771202</v>
      </c>
      <c r="K311">
        <v>0</v>
      </c>
      <c r="L311">
        <v>20.23270927214341</v>
      </c>
      <c r="M311">
        <v>40</v>
      </c>
      <c r="N311">
        <v>877.85441233659776</v>
      </c>
      <c r="O311">
        <v>12</v>
      </c>
      <c r="P311">
        <v>21.15494320579436</v>
      </c>
      <c r="Q311">
        <v>248</v>
      </c>
      <c r="R311">
        <v>903.10969626375254</v>
      </c>
      <c r="S311">
        <v>4</v>
      </c>
      <c r="T311">
        <v>18.948969139193579</v>
      </c>
      <c r="U311">
        <v>8</v>
      </c>
      <c r="V311">
        <v>850.21371602002114</v>
      </c>
      <c r="W311">
        <v>4</v>
      </c>
      <c r="X311">
        <v>17.853602286267218</v>
      </c>
    </row>
    <row r="312" spans="1:24">
      <c r="A312">
        <v>890.69395365620414</v>
      </c>
      <c r="B312">
        <v>7.9091860864822321</v>
      </c>
      <c r="C312">
        <v>2.5784184719550708E-3</v>
      </c>
      <c r="D312">
        <v>0.216221809387207</v>
      </c>
      <c r="E312">
        <v>26.111739367246631</v>
      </c>
      <c r="F312">
        <v>1</v>
      </c>
      <c r="G312">
        <v>8</v>
      </c>
      <c r="H312">
        <v>0.70960341909059388</v>
      </c>
      <c r="I312">
        <v>776</v>
      </c>
      <c r="J312">
        <v>891.97693717492632</v>
      </c>
      <c r="K312">
        <v>0</v>
      </c>
      <c r="L312">
        <v>20.231573744343429</v>
      </c>
      <c r="M312">
        <v>40</v>
      </c>
      <c r="N312">
        <v>879.96990665717715</v>
      </c>
      <c r="O312">
        <v>12</v>
      </c>
      <c r="P312">
        <v>21.15492909611984</v>
      </c>
      <c r="Q312">
        <v>248</v>
      </c>
      <c r="R312">
        <v>905.00459317767195</v>
      </c>
      <c r="S312">
        <v>4</v>
      </c>
      <c r="T312">
        <v>18.955370155563589</v>
      </c>
      <c r="U312">
        <v>8</v>
      </c>
      <c r="V312">
        <v>851.99907624864784</v>
      </c>
      <c r="W312">
        <v>4</v>
      </c>
      <c r="X312">
        <v>17.905107119556341</v>
      </c>
    </row>
    <row r="313" spans="1:24">
      <c r="A313">
        <v>893.30511859250282</v>
      </c>
      <c r="B313">
        <v>7.9160419798763719</v>
      </c>
      <c r="C313">
        <v>1.251727324229276E-3</v>
      </c>
      <c r="D313">
        <v>0.18027365207672119</v>
      </c>
      <c r="E313">
        <v>26.1297667324543</v>
      </c>
      <c r="F313">
        <v>1</v>
      </c>
      <c r="G313">
        <v>8</v>
      </c>
      <c r="H313">
        <v>0.71214827461783348</v>
      </c>
      <c r="I313">
        <v>776</v>
      </c>
      <c r="J313">
        <v>894.00009454936071</v>
      </c>
      <c r="K313">
        <v>0</v>
      </c>
      <c r="L313">
        <v>20.2304203559492</v>
      </c>
      <c r="M313">
        <v>40</v>
      </c>
      <c r="N313">
        <v>882.08539956678908</v>
      </c>
      <c r="O313">
        <v>12</v>
      </c>
      <c r="P313">
        <v>21.15491494628548</v>
      </c>
      <c r="Q313">
        <v>248</v>
      </c>
      <c r="R313">
        <v>906.90013019322828</v>
      </c>
      <c r="S313">
        <v>4</v>
      </c>
      <c r="T313">
        <v>18.961731176089248</v>
      </c>
      <c r="U313">
        <v>8</v>
      </c>
      <c r="V313">
        <v>853.78958696060351</v>
      </c>
      <c r="W313">
        <v>4</v>
      </c>
      <c r="X313">
        <v>17.954336635854361</v>
      </c>
    </row>
    <row r="314" spans="1:24">
      <c r="A314">
        <v>895.91808450580834</v>
      </c>
      <c r="B314">
        <v>7.9235407016608033</v>
      </c>
      <c r="C314">
        <v>4.3274287119185462E-4</v>
      </c>
      <c r="D314">
        <v>0.18941342830657959</v>
      </c>
      <c r="E314">
        <v>26.148708075284961</v>
      </c>
      <c r="F314">
        <v>1</v>
      </c>
      <c r="G314">
        <v>8</v>
      </c>
      <c r="H314">
        <v>0.71508114649718824</v>
      </c>
      <c r="I314">
        <v>776</v>
      </c>
      <c r="J314">
        <v>896.02313658495564</v>
      </c>
      <c r="K314">
        <v>0</v>
      </c>
      <c r="L314">
        <v>20.22924932709034</v>
      </c>
      <c r="M314">
        <v>40</v>
      </c>
      <c r="N314">
        <v>884.20089106141768</v>
      </c>
      <c r="O314">
        <v>12</v>
      </c>
      <c r="P314">
        <v>21.154900756917211</v>
      </c>
      <c r="Q314">
        <v>248</v>
      </c>
      <c r="R314">
        <v>908.79630331083717</v>
      </c>
      <c r="S314">
        <v>4</v>
      </c>
      <c r="T314">
        <v>18.968052648367571</v>
      </c>
      <c r="U314">
        <v>8</v>
      </c>
      <c r="V314">
        <v>855.58502062418893</v>
      </c>
      <c r="W314">
        <v>4</v>
      </c>
      <c r="X314">
        <v>18.001380365542591</v>
      </c>
    </row>
    <row r="315" spans="1:24">
      <c r="A315">
        <v>898.53294460018753</v>
      </c>
      <c r="B315">
        <v>7.931025812729704</v>
      </c>
      <c r="C315">
        <v>-3.412383206123637E-5</v>
      </c>
      <c r="D315">
        <v>0.21660506725311279</v>
      </c>
      <c r="E315">
        <v>26.170368582010269</v>
      </c>
      <c r="F315">
        <v>1</v>
      </c>
      <c r="G315">
        <v>8</v>
      </c>
      <c r="H315">
        <v>0.71802219673087353</v>
      </c>
      <c r="I315">
        <v>776</v>
      </c>
      <c r="J315">
        <v>898.04606151766473</v>
      </c>
      <c r="K315">
        <v>0</v>
      </c>
      <c r="L315">
        <v>20.228060876858379</v>
      </c>
      <c r="M315">
        <v>248</v>
      </c>
      <c r="N315">
        <v>910.69310857567393</v>
      </c>
      <c r="O315">
        <v>4</v>
      </c>
      <c r="P315">
        <v>18.974335011474899</v>
      </c>
      <c r="Q315">
        <v>40</v>
      </c>
      <c r="R315">
        <v>886.31638113710937</v>
      </c>
      <c r="S315">
        <v>12</v>
      </c>
      <c r="T315">
        <v>21.154886528631138</v>
      </c>
      <c r="U315">
        <v>8</v>
      </c>
      <c r="V315">
        <v>857.38515866074317</v>
      </c>
      <c r="W315">
        <v>4</v>
      </c>
      <c r="X315">
        <v>18.04632603078139</v>
      </c>
    </row>
    <row r="316" spans="1:24">
      <c r="A316">
        <v>901.14998082465695</v>
      </c>
      <c r="B316">
        <v>7.929204550123873</v>
      </c>
      <c r="C316">
        <v>-7.1152340633919564E-3</v>
      </c>
      <c r="D316">
        <v>3.5633349418640141</v>
      </c>
      <c r="E316">
        <v>26.526702076196671</v>
      </c>
      <c r="F316">
        <v>1</v>
      </c>
      <c r="G316">
        <v>8</v>
      </c>
      <c r="H316">
        <v>0.72932313586009789</v>
      </c>
      <c r="I316">
        <v>776</v>
      </c>
      <c r="J316">
        <v>900.06886760535053</v>
      </c>
      <c r="K316">
        <v>0</v>
      </c>
      <c r="L316">
        <v>20.22685522332187</v>
      </c>
      <c r="M316">
        <v>248</v>
      </c>
      <c r="N316">
        <v>912.59054207682141</v>
      </c>
      <c r="O316">
        <v>4</v>
      </c>
      <c r="P316">
        <v>18.980578696190712</v>
      </c>
      <c r="Q316">
        <v>40</v>
      </c>
      <c r="R316">
        <v>888.43186978997244</v>
      </c>
      <c r="S316">
        <v>12</v>
      </c>
      <c r="T316">
        <v>21.15487226203382</v>
      </c>
      <c r="U316">
        <v>8</v>
      </c>
      <c r="V316">
        <v>859.18979126382135</v>
      </c>
      <c r="W316">
        <v>4</v>
      </c>
      <c r="X316">
        <v>18.08925940827956</v>
      </c>
    </row>
    <row r="317" spans="1:24">
      <c r="A317">
        <v>903.80264484636257</v>
      </c>
      <c r="B317">
        <v>7.9234758206450744</v>
      </c>
      <c r="C317">
        <v>-2.5942788446032539E-3</v>
      </c>
      <c r="D317">
        <v>3.3007973432540889</v>
      </c>
      <c r="E317">
        <v>26.856781810522079</v>
      </c>
      <c r="F317">
        <v>1</v>
      </c>
      <c r="G317">
        <v>8</v>
      </c>
      <c r="H317">
        <v>0.76361974047112069</v>
      </c>
      <c r="I317">
        <v>776</v>
      </c>
      <c r="J317">
        <v>902.09155312768269</v>
      </c>
      <c r="K317">
        <v>0</v>
      </c>
      <c r="L317">
        <v>20.225632583540769</v>
      </c>
      <c r="M317">
        <v>248</v>
      </c>
      <c r="N317">
        <v>914.48859994644044</v>
      </c>
      <c r="O317">
        <v>4</v>
      </c>
      <c r="P317">
        <v>18.98678412521463</v>
      </c>
      <c r="Q317">
        <v>40</v>
      </c>
      <c r="R317">
        <v>890.54735701617585</v>
      </c>
      <c r="S317">
        <v>12</v>
      </c>
      <c r="T317">
        <v>21.154857957722399</v>
      </c>
      <c r="U317">
        <v>8</v>
      </c>
      <c r="V317">
        <v>860.99871720464932</v>
      </c>
      <c r="W317">
        <v>4</v>
      </c>
      <c r="X317">
        <v>18.13026421295254</v>
      </c>
    </row>
    <row r="318" spans="1:24">
      <c r="A318">
        <v>906.48830800948554</v>
      </c>
      <c r="B318">
        <v>7.9144943717655973</v>
      </c>
      <c r="C318">
        <v>-2.210764922280437E-3</v>
      </c>
      <c r="D318">
        <v>3.051828145980835</v>
      </c>
      <c r="E318">
        <v>27.161964625120159</v>
      </c>
      <c r="F318">
        <v>1</v>
      </c>
      <c r="G318">
        <v>8</v>
      </c>
      <c r="H318">
        <v>0.78324052132243782</v>
      </c>
      <c r="I318">
        <v>776</v>
      </c>
      <c r="J318">
        <v>904.11411638603681</v>
      </c>
      <c r="K318">
        <v>0</v>
      </c>
      <c r="L318">
        <v>20.224393173580339</v>
      </c>
      <c r="M318">
        <v>248</v>
      </c>
      <c r="N318">
        <v>916.38727835896191</v>
      </c>
      <c r="O318">
        <v>4</v>
      </c>
      <c r="P318">
        <v>18.992951713376879</v>
      </c>
      <c r="Q318">
        <v>40</v>
      </c>
      <c r="R318">
        <v>892.66284281194805</v>
      </c>
      <c r="S318">
        <v>12</v>
      </c>
      <c r="T318">
        <v>21.154843616284779</v>
      </c>
      <c r="U318">
        <v>8</v>
      </c>
      <c r="V318">
        <v>862.81174362594459</v>
      </c>
      <c r="W318">
        <v>4</v>
      </c>
      <c r="X318">
        <v>18.169422001218219</v>
      </c>
    </row>
    <row r="319" spans="1:24">
      <c r="A319">
        <v>909.20447806414165</v>
      </c>
      <c r="B319">
        <v>7.902517011786367</v>
      </c>
      <c r="C319">
        <v>-1.9666300323204211E-3</v>
      </c>
      <c r="D319">
        <v>2.6575624942779541</v>
      </c>
      <c r="E319">
        <v>27.427720874547958</v>
      </c>
      <c r="F319">
        <v>1</v>
      </c>
      <c r="G319">
        <v>8</v>
      </c>
      <c r="H319">
        <v>0.79886680096881901</v>
      </c>
      <c r="I319">
        <v>776</v>
      </c>
      <c r="J319">
        <v>906.13655570339483</v>
      </c>
      <c r="K319">
        <v>0</v>
      </c>
      <c r="L319">
        <v>20.223137208524399</v>
      </c>
      <c r="M319">
        <v>248</v>
      </c>
      <c r="N319">
        <v>918.28657353029962</v>
      </c>
      <c r="O319">
        <v>4</v>
      </c>
      <c r="P319">
        <v>18.999081867842431</v>
      </c>
      <c r="Q319">
        <v>40</v>
      </c>
      <c r="R319">
        <v>894.77832717357649</v>
      </c>
      <c r="S319">
        <v>12</v>
      </c>
      <c r="T319">
        <v>21.154829238299829</v>
      </c>
      <c r="U319">
        <v>8</v>
      </c>
      <c r="V319">
        <v>864.62868582606643</v>
      </c>
      <c r="W319">
        <v>4</v>
      </c>
      <c r="X319">
        <v>18.206812092636909</v>
      </c>
    </row>
    <row r="320" spans="1:24">
      <c r="A320">
        <v>911.94721408204236</v>
      </c>
      <c r="B320">
        <v>7.8884507460732802</v>
      </c>
      <c r="C320">
        <v>-1.267700048985951E-3</v>
      </c>
      <c r="D320">
        <v>2.156938910484314</v>
      </c>
      <c r="E320">
        <v>27.64341476559639</v>
      </c>
      <c r="F320">
        <v>1</v>
      </c>
      <c r="G320">
        <v>8</v>
      </c>
      <c r="H320">
        <v>0.81072668847122886</v>
      </c>
      <c r="I320">
        <v>776</v>
      </c>
      <c r="J320">
        <v>908.15886942424731</v>
      </c>
      <c r="K320">
        <v>0</v>
      </c>
      <c r="L320">
        <v>20.221864902488061</v>
      </c>
      <c r="M320">
        <v>248</v>
      </c>
      <c r="N320">
        <v>920.18648171708389</v>
      </c>
      <c r="O320">
        <v>4</v>
      </c>
      <c r="P320">
        <v>19.00517498830887</v>
      </c>
      <c r="Q320">
        <v>40</v>
      </c>
      <c r="R320">
        <v>896.89381009740646</v>
      </c>
      <c r="S320">
        <v>12</v>
      </c>
      <c r="T320">
        <v>21.15481482433751</v>
      </c>
      <c r="U320">
        <v>8</v>
      </c>
      <c r="V320">
        <v>866.44936703533017</v>
      </c>
      <c r="W320">
        <v>4</v>
      </c>
      <c r="X320">
        <v>18.242511508581341</v>
      </c>
    </row>
    <row r="321" spans="1:24">
      <c r="A321">
        <v>914.7115173694325</v>
      </c>
      <c r="B321">
        <v>7.8739202831819233</v>
      </c>
      <c r="C321">
        <v>-1.32712807259211E-4</v>
      </c>
      <c r="D321">
        <v>1.720231771469116</v>
      </c>
      <c r="E321">
        <v>27.815437942743301</v>
      </c>
      <c r="F321">
        <v>1</v>
      </c>
      <c r="G321">
        <v>8</v>
      </c>
      <c r="H321">
        <v>0.82011788407235486</v>
      </c>
      <c r="I321">
        <v>776</v>
      </c>
      <c r="J321">
        <v>910.18105591449614</v>
      </c>
      <c r="K321">
        <v>0</v>
      </c>
      <c r="L321">
        <v>20.220576468629829</v>
      </c>
      <c r="M321">
        <v>248</v>
      </c>
      <c r="N321">
        <v>922.08699921591483</v>
      </c>
      <c r="O321">
        <v>4</v>
      </c>
      <c r="P321">
        <v>19.011231467198449</v>
      </c>
      <c r="Q321">
        <v>40</v>
      </c>
      <c r="R321">
        <v>899.00929157984024</v>
      </c>
      <c r="S321">
        <v>12</v>
      </c>
      <c r="T321">
        <v>21.154800374959109</v>
      </c>
      <c r="U321">
        <v>8</v>
      </c>
      <c r="V321">
        <v>868.27361818618829</v>
      </c>
      <c r="W321">
        <v>4</v>
      </c>
      <c r="X321">
        <v>18.276594926619062</v>
      </c>
    </row>
    <row r="322" spans="1:24">
      <c r="A322">
        <v>917.49302891380978</v>
      </c>
      <c r="B322">
        <v>7.8605259574552102</v>
      </c>
      <c r="C322">
        <v>8.9597061448672133E-4</v>
      </c>
      <c r="D322">
        <v>1.355399489402771</v>
      </c>
      <c r="E322">
        <v>27.950977891683578</v>
      </c>
      <c r="F322">
        <v>1</v>
      </c>
      <c r="G322">
        <v>8</v>
      </c>
      <c r="H322">
        <v>0.82721431478062724</v>
      </c>
      <c r="I322">
        <v>776</v>
      </c>
      <c r="J322">
        <v>912.20311356135915</v>
      </c>
      <c r="K322">
        <v>0</v>
      </c>
      <c r="L322">
        <v>20.2192721191633</v>
      </c>
      <c r="M322">
        <v>248</v>
      </c>
      <c r="N322">
        <v>923.98812236263473</v>
      </c>
      <c r="O322">
        <v>4</v>
      </c>
      <c r="P322">
        <v>19.017251689844251</v>
      </c>
      <c r="Q322">
        <v>40</v>
      </c>
      <c r="R322">
        <v>901.12477161733614</v>
      </c>
      <c r="S322">
        <v>12</v>
      </c>
      <c r="T322">
        <v>21.154785890717321</v>
      </c>
      <c r="U322">
        <v>8</v>
      </c>
      <c r="V322">
        <v>870.10127767885024</v>
      </c>
      <c r="W322">
        <v>4</v>
      </c>
      <c r="X322">
        <v>18.309134649303012</v>
      </c>
    </row>
    <row r="323" spans="1:24">
      <c r="A323">
        <v>920.28810407116805</v>
      </c>
      <c r="B323">
        <v>7.8492780362126604</v>
      </c>
      <c r="C323">
        <v>1.481649672465585E-3</v>
      </c>
      <c r="D323">
        <v>1.184049248695374</v>
      </c>
      <c r="E323">
        <v>28.069382816553119</v>
      </c>
      <c r="F323">
        <v>1</v>
      </c>
      <c r="G323">
        <v>8</v>
      </c>
      <c r="H323">
        <v>0.83402700343842062</v>
      </c>
      <c r="I323">
        <v>248</v>
      </c>
      <c r="J323">
        <v>925.88984753161913</v>
      </c>
      <c r="K323">
        <v>4</v>
      </c>
      <c r="L323">
        <v>19.02323603467077</v>
      </c>
      <c r="M323">
        <v>776</v>
      </c>
      <c r="N323">
        <v>914.22504077327551</v>
      </c>
      <c r="O323">
        <v>0</v>
      </c>
      <c r="P323">
        <v>20.21795206536822</v>
      </c>
      <c r="Q323">
        <v>40</v>
      </c>
      <c r="R323">
        <v>903.24025020640784</v>
      </c>
      <c r="S323">
        <v>12</v>
      </c>
      <c r="T323">
        <v>21.15477137215645</v>
      </c>
      <c r="U323">
        <v>8</v>
      </c>
      <c r="V323">
        <v>871.93219114378053</v>
      </c>
      <c r="W323">
        <v>4</v>
      </c>
      <c r="X323">
        <v>18.340200586091861</v>
      </c>
    </row>
    <row r="324" spans="1:24">
      <c r="A324">
        <v>923.09503068523088</v>
      </c>
      <c r="B324">
        <v>7.8573712610126547</v>
      </c>
      <c r="C324">
        <v>1.363940865116524E-2</v>
      </c>
      <c r="D324">
        <v>0.77347874641418457</v>
      </c>
      <c r="E324">
        <v>28.146730691194531</v>
      </c>
      <c r="F324">
        <v>1</v>
      </c>
      <c r="G324">
        <v>8</v>
      </c>
      <c r="H324">
        <v>0.84010311857702358</v>
      </c>
      <c r="I324">
        <v>248</v>
      </c>
      <c r="J324">
        <v>927.79217113508616</v>
      </c>
      <c r="K324">
        <v>4</v>
      </c>
      <c r="L324">
        <v>19.02918487336909</v>
      </c>
      <c r="M324">
        <v>776</v>
      </c>
      <c r="N324">
        <v>916.24683597981232</v>
      </c>
      <c r="O324">
        <v>0</v>
      </c>
      <c r="P324">
        <v>20.21661651760104</v>
      </c>
      <c r="Q324">
        <v>40</v>
      </c>
      <c r="R324">
        <v>905.35572734362347</v>
      </c>
      <c r="S324">
        <v>12</v>
      </c>
      <c r="T324">
        <v>21.154756819812569</v>
      </c>
      <c r="U324">
        <v>8</v>
      </c>
      <c r="V324">
        <v>873.76621120238974</v>
      </c>
      <c r="W324">
        <v>4</v>
      </c>
      <c r="X324">
        <v>18.369860247158911</v>
      </c>
    </row>
    <row r="325" spans="1:24">
      <c r="A325">
        <v>925.90966523264058</v>
      </c>
      <c r="B325">
        <v>7.8720971074868524</v>
      </c>
      <c r="C325">
        <v>3.0225338732394191E-3</v>
      </c>
      <c r="D325">
        <v>-1.8923580646514889E-2</v>
      </c>
      <c r="E325">
        <v>28.144838333129879</v>
      </c>
      <c r="F325">
        <v>1</v>
      </c>
      <c r="G325">
        <v>8</v>
      </c>
      <c r="H325">
        <v>0.84138849550821926</v>
      </c>
      <c r="I325">
        <v>248</v>
      </c>
      <c r="J325">
        <v>929.6950896224231</v>
      </c>
      <c r="K325">
        <v>4</v>
      </c>
      <c r="L325">
        <v>19.035098571066779</v>
      </c>
      <c r="M325">
        <v>776</v>
      </c>
      <c r="N325">
        <v>918.26849763157247</v>
      </c>
      <c r="O325">
        <v>0</v>
      </c>
      <c r="P325">
        <v>20.215265685305081</v>
      </c>
      <c r="Q325">
        <v>40</v>
      </c>
      <c r="R325">
        <v>907.47120302560472</v>
      </c>
      <c r="S325">
        <v>12</v>
      </c>
      <c r="T325">
        <v>21.154742234213671</v>
      </c>
      <c r="U325">
        <v>448</v>
      </c>
      <c r="V325">
        <v>875.61846800904198</v>
      </c>
      <c r="W325">
        <v>8</v>
      </c>
      <c r="X325">
        <v>19.670022054412069</v>
      </c>
    </row>
    <row r="326" spans="1:24">
      <c r="A326">
        <v>928.72413410321394</v>
      </c>
      <c r="B326">
        <v>7.8812745011243264</v>
      </c>
      <c r="C326">
        <v>-4.3225413951993863E-3</v>
      </c>
      <c r="D326">
        <v>1.215740442276001</v>
      </c>
      <c r="E326">
        <v>28.266412377357479</v>
      </c>
      <c r="F326">
        <v>1</v>
      </c>
      <c r="G326">
        <v>8</v>
      </c>
      <c r="H326">
        <v>0.8499651105481989</v>
      </c>
      <c r="I326">
        <v>248</v>
      </c>
      <c r="J326">
        <v>931.59859947952975</v>
      </c>
      <c r="K326">
        <v>4</v>
      </c>
      <c r="L326">
        <v>19.0409774864927</v>
      </c>
      <c r="M326">
        <v>776</v>
      </c>
      <c r="N326">
        <v>920.29002420010295</v>
      </c>
      <c r="O326">
        <v>0</v>
      </c>
      <c r="P326">
        <v>20.213899777020071</v>
      </c>
      <c r="Q326">
        <v>40</v>
      </c>
      <c r="R326">
        <v>909.58667724902614</v>
      </c>
      <c r="S326">
        <v>12</v>
      </c>
      <c r="T326">
        <v>21.154727615879779</v>
      </c>
      <c r="U326">
        <v>448</v>
      </c>
      <c r="V326">
        <v>877.58547021448317</v>
      </c>
      <c r="W326">
        <v>8</v>
      </c>
      <c r="X326">
        <v>19.720213273637501</v>
      </c>
    </row>
    <row r="327" spans="1:24">
      <c r="A327">
        <v>931.55076925714059</v>
      </c>
      <c r="B327">
        <v>7.8871390943907347</v>
      </c>
      <c r="C327">
        <v>-1.8282933778530209E-3</v>
      </c>
      <c r="D327">
        <v>0.90780794620513916</v>
      </c>
      <c r="E327">
        <v>28.357193171978</v>
      </c>
      <c r="F327">
        <v>1</v>
      </c>
      <c r="G327">
        <v>8</v>
      </c>
      <c r="H327">
        <v>0.86119961093232322</v>
      </c>
      <c r="I327">
        <v>248</v>
      </c>
      <c r="J327">
        <v>933.50269722817904</v>
      </c>
      <c r="K327">
        <v>4</v>
      </c>
      <c r="L327">
        <v>19.046821972136879</v>
      </c>
      <c r="M327">
        <v>776</v>
      </c>
      <c r="N327">
        <v>922.31141417780498</v>
      </c>
      <c r="O327">
        <v>0</v>
      </c>
      <c r="P327">
        <v>20.212519000391278</v>
      </c>
      <c r="Q327">
        <v>40</v>
      </c>
      <c r="R327">
        <v>911.7021500106141</v>
      </c>
      <c r="S327">
        <v>12</v>
      </c>
      <c r="T327">
        <v>21.154712965323149</v>
      </c>
      <c r="U327">
        <v>448</v>
      </c>
      <c r="V327">
        <v>879.55749154184696</v>
      </c>
      <c r="W327">
        <v>8</v>
      </c>
      <c r="X327">
        <v>19.770193021857779</v>
      </c>
    </row>
    <row r="328" spans="1:24">
      <c r="A328">
        <v>934.3864855715118</v>
      </c>
      <c r="B328">
        <v>7.8912658773493733</v>
      </c>
      <c r="C328">
        <v>-1.0000648430005951E-3</v>
      </c>
      <c r="D328">
        <v>0.332680344581604</v>
      </c>
      <c r="E328">
        <v>28.390461206436161</v>
      </c>
      <c r="F328">
        <v>1</v>
      </c>
      <c r="G328">
        <v>8</v>
      </c>
      <c r="H328">
        <v>0.86328494951391155</v>
      </c>
      <c r="I328">
        <v>248</v>
      </c>
      <c r="J328">
        <v>935.40737942539272</v>
      </c>
      <c r="K328">
        <v>4</v>
      </c>
      <c r="L328">
        <v>19.052632374405601</v>
      </c>
      <c r="M328">
        <v>776</v>
      </c>
      <c r="N328">
        <v>924.33266607784412</v>
      </c>
      <c r="O328">
        <v>0</v>
      </c>
      <c r="P328">
        <v>20.211123562178209</v>
      </c>
      <c r="Q328">
        <v>40</v>
      </c>
      <c r="R328">
        <v>913.8176213071464</v>
      </c>
      <c r="S328">
        <v>12</v>
      </c>
      <c r="T328">
        <v>21.154698283048351</v>
      </c>
      <c r="U328">
        <v>448</v>
      </c>
      <c r="V328">
        <v>881.53451084403275</v>
      </c>
      <c r="W328">
        <v>8</v>
      </c>
      <c r="X328">
        <v>19.819548927484561</v>
      </c>
    </row>
    <row r="329" spans="1:24">
      <c r="A329">
        <v>937.22552992056217</v>
      </c>
      <c r="B329">
        <v>7.8944375120587393</v>
      </c>
      <c r="C329">
        <v>-5.4198032956094544E-4</v>
      </c>
      <c r="D329">
        <v>1.7001628875732418E-2</v>
      </c>
      <c r="E329">
        <v>28.39216136932373</v>
      </c>
      <c r="F329">
        <v>1</v>
      </c>
      <c r="G329">
        <v>8</v>
      </c>
      <c r="H329">
        <v>0.86507608340158548</v>
      </c>
      <c r="I329">
        <v>248</v>
      </c>
      <c r="J329">
        <v>937.31264266283324</v>
      </c>
      <c r="K329">
        <v>4</v>
      </c>
      <c r="L329">
        <v>19.058409033771891</v>
      </c>
      <c r="M329">
        <v>776</v>
      </c>
      <c r="N329">
        <v>926.35377843406195</v>
      </c>
      <c r="O329">
        <v>0</v>
      </c>
      <c r="P329">
        <v>20.2097136682628</v>
      </c>
      <c r="Q329">
        <v>40</v>
      </c>
      <c r="R329">
        <v>915.93309113545126</v>
      </c>
      <c r="S329">
        <v>12</v>
      </c>
      <c r="T329">
        <v>21.154683569552478</v>
      </c>
      <c r="U329">
        <v>968</v>
      </c>
      <c r="V329">
        <v>990.5692717343826</v>
      </c>
      <c r="W329">
        <v>4</v>
      </c>
      <c r="X329">
        <v>19.442654747342239</v>
      </c>
    </row>
    <row r="330" spans="1:24">
      <c r="A330">
        <v>940.06455329178743</v>
      </c>
      <c r="B330">
        <v>7.9275217961520283</v>
      </c>
      <c r="C330">
        <v>2.1142594545165271E-2</v>
      </c>
      <c r="D330">
        <v>-1.863507926464081</v>
      </c>
      <c r="E330">
        <v>28.205810576677319</v>
      </c>
      <c r="F330">
        <v>1</v>
      </c>
      <c r="G330">
        <v>8</v>
      </c>
      <c r="H330">
        <v>0.85238906137645898</v>
      </c>
      <c r="I330">
        <v>248</v>
      </c>
      <c r="J330">
        <v>939.21848356621047</v>
      </c>
      <c r="K330">
        <v>4</v>
      </c>
      <c r="L330">
        <v>19.064152284921452</v>
      </c>
      <c r="M330">
        <v>776</v>
      </c>
      <c r="N330">
        <v>928.37474980088825</v>
      </c>
      <c r="O330">
        <v>0</v>
      </c>
      <c r="P330">
        <v>20.208289523657189</v>
      </c>
      <c r="Q330">
        <v>40</v>
      </c>
      <c r="R330">
        <v>918.04855949240653</v>
      </c>
      <c r="S330">
        <v>12</v>
      </c>
      <c r="T330">
        <v>21.15466882532521</v>
      </c>
      <c r="U330">
        <v>968</v>
      </c>
      <c r="V330">
        <v>992.51353720911686</v>
      </c>
      <c r="W330">
        <v>4</v>
      </c>
      <c r="X330">
        <v>19.447029119584421</v>
      </c>
    </row>
    <row r="331" spans="1:24">
      <c r="A331">
        <v>942.8848664701851</v>
      </c>
      <c r="B331">
        <v>7.966394391003039</v>
      </c>
      <c r="C331">
        <v>1.390020286210047E-3</v>
      </c>
      <c r="D331">
        <v>-0.71033656597137451</v>
      </c>
      <c r="E331">
        <v>28.134776920080181</v>
      </c>
      <c r="F331">
        <v>1</v>
      </c>
      <c r="G331">
        <v>8</v>
      </c>
      <c r="H331">
        <v>0.85810057716424992</v>
      </c>
      <c r="I331">
        <v>248</v>
      </c>
      <c r="J331">
        <v>941.12489879470263</v>
      </c>
      <c r="K331">
        <v>4</v>
      </c>
      <c r="L331">
        <v>19.069862456894331</v>
      </c>
      <c r="M331">
        <v>776</v>
      </c>
      <c r="N331">
        <v>930.39557875325397</v>
      </c>
      <c r="O331">
        <v>0</v>
      </c>
      <c r="P331">
        <v>20.206851332511079</v>
      </c>
      <c r="Q331">
        <v>40</v>
      </c>
      <c r="R331">
        <v>920.164026374939</v>
      </c>
      <c r="S331">
        <v>12</v>
      </c>
      <c r="T331">
        <v>21.154654050848979</v>
      </c>
      <c r="U331">
        <v>968</v>
      </c>
      <c r="V331">
        <v>994.45824012107528</v>
      </c>
      <c r="W331">
        <v>4</v>
      </c>
      <c r="X331">
        <v>19.451379395842888</v>
      </c>
    </row>
    <row r="332" spans="1:24">
      <c r="A332">
        <v>945.69815747436394</v>
      </c>
      <c r="B332">
        <v>7.9988050255756011</v>
      </c>
      <c r="C332">
        <v>-4.7025661603752877E-3</v>
      </c>
      <c r="D332">
        <v>-0.3103521466255188</v>
      </c>
      <c r="E332">
        <v>28.10374170541763</v>
      </c>
      <c r="F332">
        <v>1</v>
      </c>
      <c r="G332">
        <v>8</v>
      </c>
      <c r="H332">
        <v>0.86542298681697105</v>
      </c>
      <c r="I332">
        <v>248</v>
      </c>
      <c r="J332">
        <v>943.03188504039201</v>
      </c>
      <c r="K332">
        <v>4</v>
      </c>
      <c r="L332">
        <v>19.075539873222372</v>
      </c>
      <c r="M332">
        <v>776</v>
      </c>
      <c r="N332">
        <v>932.41626388650513</v>
      </c>
      <c r="O332">
        <v>0</v>
      </c>
      <c r="P332">
        <v>20.205399298118628</v>
      </c>
      <c r="Q332">
        <v>40</v>
      </c>
      <c r="R332">
        <v>922.27949178002393</v>
      </c>
      <c r="S332">
        <v>12</v>
      </c>
      <c r="T332">
        <v>21.154639246599132</v>
      </c>
      <c r="U332">
        <v>968</v>
      </c>
      <c r="V332">
        <v>996.40337806065952</v>
      </c>
      <c r="W332">
        <v>4</v>
      </c>
      <c r="X332">
        <v>19.455705771184139</v>
      </c>
    </row>
    <row r="333" spans="1:24">
      <c r="A333">
        <v>948.5084258950817</v>
      </c>
      <c r="B333">
        <v>8.0231849756322582</v>
      </c>
      <c r="C333">
        <v>-5.1001865140971187E-3</v>
      </c>
      <c r="D333">
        <v>-0.2206844091415405</v>
      </c>
      <c r="E333">
        <v>28.081673264503479</v>
      </c>
      <c r="F333">
        <v>1</v>
      </c>
      <c r="G333">
        <v>8</v>
      </c>
      <c r="H333">
        <v>0.86072146243885594</v>
      </c>
      <c r="I333">
        <v>248</v>
      </c>
      <c r="J333">
        <v>944.93943902771423</v>
      </c>
      <c r="K333">
        <v>4</v>
      </c>
      <c r="L333">
        <v>19.081184852062499</v>
      </c>
      <c r="M333">
        <v>776</v>
      </c>
      <c r="N333">
        <v>934.43680381631702</v>
      </c>
      <c r="O333">
        <v>0</v>
      </c>
      <c r="P333">
        <v>20.203933622925049</v>
      </c>
      <c r="Q333">
        <v>40</v>
      </c>
      <c r="R333">
        <v>924.39495570468387</v>
      </c>
      <c r="S333">
        <v>12</v>
      </c>
      <c r="T333">
        <v>21.15462441304398</v>
      </c>
      <c r="U333">
        <v>968</v>
      </c>
      <c r="V333">
        <v>998.34894863777788</v>
      </c>
      <c r="W333">
        <v>4</v>
      </c>
      <c r="X333">
        <v>19.460008438206149</v>
      </c>
    </row>
    <row r="334" spans="1:24">
      <c r="A334">
        <v>951.31654539872227</v>
      </c>
      <c r="B334">
        <v>8.0395735880372001</v>
      </c>
      <c r="C334">
        <v>-5.0447969246126823E-3</v>
      </c>
      <c r="D334">
        <v>-0.21150827407836911</v>
      </c>
      <c r="E334">
        <v>28.060522437095639</v>
      </c>
      <c r="F334">
        <v>1</v>
      </c>
      <c r="G334">
        <v>8</v>
      </c>
      <c r="H334">
        <v>0.85628514844900216</v>
      </c>
      <c r="I334">
        <v>248</v>
      </c>
      <c r="J334">
        <v>946.8475575129205</v>
      </c>
      <c r="K334">
        <v>4</v>
      </c>
      <c r="L334">
        <v>19.08679770632622</v>
      </c>
      <c r="M334">
        <v>776</v>
      </c>
      <c r="N334">
        <v>936.45719717860948</v>
      </c>
      <c r="O334">
        <v>0</v>
      </c>
      <c r="P334">
        <v>20.202454508532679</v>
      </c>
      <c r="Q334">
        <v>40</v>
      </c>
      <c r="R334">
        <v>926.5104181459883</v>
      </c>
      <c r="S334">
        <v>12</v>
      </c>
      <c r="T334">
        <v>21.154609550644999</v>
      </c>
      <c r="U334">
        <v>968</v>
      </c>
      <c r="V334">
        <v>1000.294949481598</v>
      </c>
      <c r="W334">
        <v>4</v>
      </c>
      <c r="X334">
        <v>19.464287587084598</v>
      </c>
    </row>
    <row r="335" spans="1:24">
      <c r="A335">
        <v>954.12258075964041</v>
      </c>
      <c r="B335">
        <v>8.0493074312851469</v>
      </c>
      <c r="C335">
        <v>-4.1125365790844193E-3</v>
      </c>
      <c r="D335">
        <v>-0.29443234205245972</v>
      </c>
      <c r="E335">
        <v>28.0310792028904</v>
      </c>
      <c r="F335">
        <v>1</v>
      </c>
      <c r="G335">
        <v>8</v>
      </c>
      <c r="H335">
        <v>0.85198236167340202</v>
      </c>
      <c r="I335">
        <v>248</v>
      </c>
      <c r="J335">
        <v>948.75623728355311</v>
      </c>
      <c r="K335">
        <v>4</v>
      </c>
      <c r="L335">
        <v>19.09237874380516</v>
      </c>
      <c r="M335">
        <v>776</v>
      </c>
      <c r="N335">
        <v>938.47744262946276</v>
      </c>
      <c r="O335">
        <v>0</v>
      </c>
      <c r="P335">
        <v>20.20096215570674</v>
      </c>
      <c r="Q335">
        <v>40</v>
      </c>
      <c r="R335">
        <v>928.62587910105276</v>
      </c>
      <c r="S335">
        <v>12</v>
      </c>
      <c r="T335">
        <v>21.154594659856901</v>
      </c>
      <c r="U335">
        <v>968</v>
      </c>
      <c r="V335">
        <v>1002.241378240307</v>
      </c>
      <c r="W335">
        <v>4</v>
      </c>
      <c r="X335">
        <v>19.468543405617829</v>
      </c>
    </row>
    <row r="336" spans="1:24">
      <c r="A336">
        <v>956.92568421196995</v>
      </c>
      <c r="B336">
        <v>8.0543122614945979</v>
      </c>
      <c r="C336">
        <v>-2.863380869782758E-3</v>
      </c>
      <c r="D336">
        <v>-0.23721516132354739</v>
      </c>
      <c r="E336">
        <v>28.007357686758041</v>
      </c>
      <c r="F336">
        <v>1</v>
      </c>
      <c r="G336">
        <v>8</v>
      </c>
      <c r="H336">
        <v>0.84942371705122754</v>
      </c>
      <c r="I336">
        <v>248</v>
      </c>
      <c r="J336">
        <v>950.66547515793366</v>
      </c>
      <c r="K336">
        <v>4</v>
      </c>
      <c r="L336">
        <v>19.097928267293</v>
      </c>
      <c r="M336">
        <v>776</v>
      </c>
      <c r="N336">
        <v>940.49753884503343</v>
      </c>
      <c r="O336">
        <v>0</v>
      </c>
      <c r="P336">
        <v>20.199456764380741</v>
      </c>
      <c r="Q336">
        <v>40</v>
      </c>
      <c r="R336">
        <v>930.7413385670385</v>
      </c>
      <c r="S336">
        <v>12</v>
      </c>
      <c r="T336">
        <v>21.15457974112778</v>
      </c>
      <c r="U336">
        <v>968</v>
      </c>
      <c r="V336">
        <v>1004.188232580869</v>
      </c>
      <c r="W336">
        <v>4</v>
      </c>
      <c r="X336">
        <v>19.472776079270549</v>
      </c>
    </row>
    <row r="337" spans="1:24">
      <c r="A337">
        <v>959.72641916599719</v>
      </c>
      <c r="B337">
        <v>8.056448433326219</v>
      </c>
      <c r="C337">
        <v>-1.698314471900345E-3</v>
      </c>
      <c r="D337">
        <v>-0.22798031568527219</v>
      </c>
      <c r="E337">
        <v>27.984559655189511</v>
      </c>
      <c r="F337">
        <v>1</v>
      </c>
      <c r="G337">
        <v>8</v>
      </c>
      <c r="H337">
        <v>0.84759254981546894</v>
      </c>
      <c r="I337">
        <v>248</v>
      </c>
      <c r="J337">
        <v>952.5752679846629</v>
      </c>
      <c r="K337">
        <v>4</v>
      </c>
      <c r="L337">
        <v>19.103446574703781</v>
      </c>
      <c r="M337">
        <v>776</v>
      </c>
      <c r="N337">
        <v>942.51748452147149</v>
      </c>
      <c r="O337">
        <v>0</v>
      </c>
      <c r="P337">
        <v>20.197938533661439</v>
      </c>
      <c r="Q337">
        <v>40</v>
      </c>
      <c r="R337">
        <v>932.85679654115131</v>
      </c>
      <c r="S337">
        <v>12</v>
      </c>
      <c r="T337">
        <v>21.154564794899208</v>
      </c>
      <c r="U337">
        <v>968</v>
      </c>
      <c r="V337">
        <v>1006.135510188796</v>
      </c>
      <c r="W337">
        <v>4</v>
      </c>
      <c r="X337">
        <v>19.476985791216482</v>
      </c>
    </row>
    <row r="338" spans="1:24">
      <c r="A338">
        <v>962.52487508745082</v>
      </c>
      <c r="B338">
        <v>8.0569450514719652</v>
      </c>
      <c r="C338">
        <v>-9.6621564942676874E-4</v>
      </c>
      <c r="D338">
        <v>-0.25276631116867071</v>
      </c>
      <c r="E338">
        <v>27.959283024072651</v>
      </c>
      <c r="F338">
        <v>1</v>
      </c>
      <c r="G338">
        <v>8</v>
      </c>
      <c r="H338">
        <v>0.84566165740875865</v>
      </c>
      <c r="I338">
        <v>248</v>
      </c>
      <c r="J338">
        <v>954.48561264213333</v>
      </c>
      <c r="K338">
        <v>4</v>
      </c>
      <c r="L338">
        <v>19.108933959186729</v>
      </c>
      <c r="M338">
        <v>776</v>
      </c>
      <c r="N338">
        <v>944.53727837483768</v>
      </c>
      <c r="O338">
        <v>0</v>
      </c>
      <c r="P338">
        <v>20.196407661833561</v>
      </c>
      <c r="Q338">
        <v>40</v>
      </c>
      <c r="R338">
        <v>934.97225302064123</v>
      </c>
      <c r="S338">
        <v>12</v>
      </c>
      <c r="T338">
        <v>21.154549821606381</v>
      </c>
      <c r="U338">
        <v>968</v>
      </c>
      <c r="V338">
        <v>1008.083208767917</v>
      </c>
      <c r="W338">
        <v>4</v>
      </c>
      <c r="X338">
        <v>19.481172722379871</v>
      </c>
    </row>
    <row r="339" spans="1:24">
      <c r="A339">
        <v>965.32080334942111</v>
      </c>
      <c r="B339">
        <v>8.0564695331409837</v>
      </c>
      <c r="C339">
        <v>-5.7972439622901162E-4</v>
      </c>
      <c r="D339">
        <v>-0.28711408376693731</v>
      </c>
      <c r="E339">
        <v>27.93057161569595</v>
      </c>
      <c r="F339">
        <v>1</v>
      </c>
      <c r="G339">
        <v>8</v>
      </c>
      <c r="H339">
        <v>0.84370871538012693</v>
      </c>
      <c r="I339">
        <v>248</v>
      </c>
      <c r="J339">
        <v>956.39650603805205</v>
      </c>
      <c r="K339">
        <v>4</v>
      </c>
      <c r="L339">
        <v>19.114390709237789</v>
      </c>
      <c r="M339">
        <v>776</v>
      </c>
      <c r="N339">
        <v>946.55691914102101</v>
      </c>
      <c r="O339">
        <v>0</v>
      </c>
      <c r="P339">
        <v>20.194864346364049</v>
      </c>
      <c r="Q339">
        <v>40</v>
      </c>
      <c r="R339">
        <v>937.08770800280183</v>
      </c>
      <c r="S339">
        <v>12</v>
      </c>
      <c r="T339">
        <v>21.154534821678169</v>
      </c>
      <c r="U339">
        <v>968</v>
      </c>
      <c r="V339">
        <v>1010.031326040155</v>
      </c>
      <c r="W339">
        <v>4</v>
      </c>
      <c r="X339">
        <v>19.485337051475849</v>
      </c>
    </row>
    <row r="340" spans="1:24">
      <c r="A340">
        <v>968.1138603995123</v>
      </c>
      <c r="B340">
        <v>8.0556804001001865</v>
      </c>
      <c r="C340">
        <v>-1.5629426647402469E-4</v>
      </c>
      <c r="D340">
        <v>-0.32852023839950562</v>
      </c>
      <c r="E340">
        <v>27.897719591855999</v>
      </c>
      <c r="F340">
        <v>1</v>
      </c>
      <c r="G340">
        <v>8</v>
      </c>
      <c r="H340">
        <v>0.84153866679135259</v>
      </c>
      <c r="I340">
        <v>248</v>
      </c>
      <c r="J340">
        <v>958.30794510897579</v>
      </c>
      <c r="K340">
        <v>4</v>
      </c>
      <c r="L340">
        <v>19.119817108807869</v>
      </c>
      <c r="M340">
        <v>776</v>
      </c>
      <c r="N340">
        <v>948.57640557565742</v>
      </c>
      <c r="O340">
        <v>0</v>
      </c>
      <c r="P340">
        <v>20.193308783906112</v>
      </c>
      <c r="Q340">
        <v>40</v>
      </c>
      <c r="R340">
        <v>939.20316148496966</v>
      </c>
      <c r="S340">
        <v>12</v>
      </c>
      <c r="T340">
        <v>21.154519795537311</v>
      </c>
      <c r="U340">
        <v>968</v>
      </c>
      <c r="V340">
        <v>1011.979859745303</v>
      </c>
      <c r="W340">
        <v>4</v>
      </c>
      <c r="X340">
        <v>19.489478955049861</v>
      </c>
    </row>
    <row r="341" spans="1:24">
      <c r="A341">
        <v>970.90363226998772</v>
      </c>
      <c r="B341">
        <v>8.0549768644275694</v>
      </c>
      <c r="C341">
        <v>7.9020982969690845E-5</v>
      </c>
      <c r="D341">
        <v>-0.3941914439201355</v>
      </c>
      <c r="E341">
        <v>27.858300447463989</v>
      </c>
      <c r="F341">
        <v>1</v>
      </c>
      <c r="G341">
        <v>8</v>
      </c>
      <c r="H341">
        <v>0.83882297361488289</v>
      </c>
      <c r="I341">
        <v>248</v>
      </c>
      <c r="J341">
        <v>960.2199268198566</v>
      </c>
      <c r="K341">
        <v>4</v>
      </c>
      <c r="L341">
        <v>19.125213437407911</v>
      </c>
      <c r="M341">
        <v>776</v>
      </c>
      <c r="N341">
        <v>950.59573645404805</v>
      </c>
      <c r="O341">
        <v>0</v>
      </c>
      <c r="P341">
        <v>20.191741170302809</v>
      </c>
      <c r="Q341">
        <v>40</v>
      </c>
      <c r="R341">
        <v>941.31861346452342</v>
      </c>
      <c r="S341">
        <v>12</v>
      </c>
      <c r="T341">
        <v>21.154504743600452</v>
      </c>
      <c r="U341">
        <v>968</v>
      </c>
      <c r="V341">
        <v>1013.928807640808</v>
      </c>
      <c r="W341">
        <v>4</v>
      </c>
      <c r="X341">
        <v>19.49359860751602</v>
      </c>
    </row>
    <row r="342" spans="1:24">
      <c r="A342">
        <v>973.68946227983611</v>
      </c>
      <c r="B342">
        <v>8.0545359109964707</v>
      </c>
      <c r="C342">
        <v>1.7863985249547129E-4</v>
      </c>
      <c r="D342">
        <v>-0.39857625961303711</v>
      </c>
      <c r="E342">
        <v>27.818442821502689</v>
      </c>
      <c r="F342">
        <v>1</v>
      </c>
      <c r="G342">
        <v>8</v>
      </c>
      <c r="H342">
        <v>0.83636627604312219</v>
      </c>
      <c r="I342">
        <v>248</v>
      </c>
      <c r="J342">
        <v>962.13244816359736</v>
      </c>
      <c r="K342">
        <v>4</v>
      </c>
      <c r="L342">
        <v>19.130579970210949</v>
      </c>
      <c r="M342">
        <v>776</v>
      </c>
      <c r="N342">
        <v>952.61491057107833</v>
      </c>
      <c r="O342">
        <v>0</v>
      </c>
      <c r="P342">
        <v>20.190161700590469</v>
      </c>
      <c r="Q342">
        <v>40</v>
      </c>
      <c r="R342">
        <v>943.43406393888347</v>
      </c>
      <c r="S342">
        <v>12</v>
      </c>
      <c r="T342">
        <v>21.154489666278259</v>
      </c>
      <c r="U342">
        <v>968</v>
      </c>
      <c r="V342">
        <v>1015.878167501559</v>
      </c>
      <c r="W342">
        <v>4</v>
      </c>
      <c r="X342">
        <v>19.49769618119447</v>
      </c>
    </row>
    <row r="343" spans="1:24">
      <c r="A343">
        <v>976.47130652567091</v>
      </c>
      <c r="B343">
        <v>8.0540864133326195</v>
      </c>
      <c r="C343">
        <v>-2.7020682091302709E-5</v>
      </c>
      <c r="D343">
        <v>-0.30887484550476069</v>
      </c>
      <c r="E343">
        <v>27.787555336952209</v>
      </c>
      <c r="F343">
        <v>1</v>
      </c>
      <c r="G343">
        <v>8</v>
      </c>
      <c r="H343">
        <v>0.83395278526369765</v>
      </c>
      <c r="I343">
        <v>248</v>
      </c>
      <c r="J343">
        <v>964.0455061606184</v>
      </c>
      <c r="K343">
        <v>4</v>
      </c>
      <c r="L343">
        <v>19.135916978151229</v>
      </c>
      <c r="M343">
        <v>776</v>
      </c>
      <c r="N343">
        <v>954.63392674113743</v>
      </c>
      <c r="O343">
        <v>0</v>
      </c>
      <c r="P343">
        <v>20.188570569001651</v>
      </c>
      <c r="Q343">
        <v>40</v>
      </c>
      <c r="R343">
        <v>945.54951290551128</v>
      </c>
      <c r="S343">
        <v>12</v>
      </c>
      <c r="T343">
        <v>21.154474563975569</v>
      </c>
      <c r="U343">
        <v>968</v>
      </c>
      <c r="V343">
        <v>1017.8279371196789</v>
      </c>
      <c r="W343">
        <v>4</v>
      </c>
      <c r="X343">
        <v>19.501771846347911</v>
      </c>
    </row>
    <row r="344" spans="1:24">
      <c r="A344">
        <v>979.25006198371091</v>
      </c>
      <c r="B344">
        <v>8.0534379885883425</v>
      </c>
      <c r="C344">
        <v>-1.4049006988008089E-4</v>
      </c>
      <c r="D344">
        <v>-0.27039229869842529</v>
      </c>
      <c r="E344">
        <v>27.76051610708237</v>
      </c>
      <c r="F344">
        <v>1</v>
      </c>
      <c r="G344">
        <v>8</v>
      </c>
      <c r="H344">
        <v>0.83239459959087181</v>
      </c>
      <c r="I344">
        <v>248</v>
      </c>
      <c r="J344">
        <v>965.95909785843355</v>
      </c>
      <c r="K344">
        <v>4</v>
      </c>
      <c r="L344">
        <v>19.14122472802044</v>
      </c>
      <c r="M344">
        <v>776</v>
      </c>
      <c r="N344">
        <v>956.6527837980376</v>
      </c>
      <c r="O344">
        <v>0</v>
      </c>
      <c r="P344">
        <v>20.186967968967942</v>
      </c>
      <c r="Q344">
        <v>40</v>
      </c>
      <c r="R344">
        <v>947.66496036190881</v>
      </c>
      <c r="S344">
        <v>12</v>
      </c>
      <c r="T344">
        <v>21.15445943709144</v>
      </c>
      <c r="U344">
        <v>968</v>
      </c>
      <c r="V344">
        <v>1019.778114304314</v>
      </c>
      <c r="W344">
        <v>4</v>
      </c>
      <c r="X344">
        <v>19.505825771217069</v>
      </c>
    </row>
    <row r="345" spans="1:24">
      <c r="A345">
        <v>982.02611353078248</v>
      </c>
      <c r="B345">
        <v>8.0528435835459433</v>
      </c>
      <c r="C345">
        <v>5.4128749155862847E-5</v>
      </c>
      <c r="D345">
        <v>-0.25807887315750122</v>
      </c>
      <c r="E345">
        <v>27.73470821976662</v>
      </c>
      <c r="F345">
        <v>1</v>
      </c>
      <c r="G345">
        <v>8</v>
      </c>
      <c r="H345">
        <v>0.83081160497231088</v>
      </c>
      <c r="I345">
        <v>248</v>
      </c>
      <c r="J345">
        <v>967.87322033123564</v>
      </c>
      <c r="K345">
        <v>4</v>
      </c>
      <c r="L345">
        <v>19.14650348256119</v>
      </c>
      <c r="M345">
        <v>776</v>
      </c>
      <c r="N345">
        <v>958.67148059493445</v>
      </c>
      <c r="O345">
        <v>0</v>
      </c>
      <c r="P345">
        <v>20.185354093122388</v>
      </c>
      <c r="Q345">
        <v>40</v>
      </c>
      <c r="R345">
        <v>949.78040630561793</v>
      </c>
      <c r="S345">
        <v>12</v>
      </c>
      <c r="T345">
        <v>21.154444286019238</v>
      </c>
      <c r="U345">
        <v>968</v>
      </c>
      <c r="V345">
        <v>1021.728696881435</v>
      </c>
      <c r="W345">
        <v>4</v>
      </c>
      <c r="X345">
        <v>19.509858122055402</v>
      </c>
    </row>
    <row r="346" spans="1:24">
      <c r="A346">
        <v>984.79958432854744</v>
      </c>
      <c r="B346">
        <v>8.0524771126643397</v>
      </c>
      <c r="C346">
        <v>1.5799203166895481E-4</v>
      </c>
      <c r="D346">
        <v>-0.2657783031463623</v>
      </c>
      <c r="E346">
        <v>27.708130389451981</v>
      </c>
      <c r="F346">
        <v>1</v>
      </c>
      <c r="G346">
        <v>8</v>
      </c>
      <c r="H346">
        <v>0.82904290700881533</v>
      </c>
      <c r="I346">
        <v>248</v>
      </c>
      <c r="J346">
        <v>969.78787067949179</v>
      </c>
      <c r="K346">
        <v>4</v>
      </c>
      <c r="L346">
        <v>19.15175350055782</v>
      </c>
      <c r="M346">
        <v>776</v>
      </c>
      <c r="N346">
        <v>960.69001600424667</v>
      </c>
      <c r="O346">
        <v>0</v>
      </c>
      <c r="P346">
        <v>20.183729133301679</v>
      </c>
      <c r="Q346">
        <v>40</v>
      </c>
      <c r="R346">
        <v>951.89585073421983</v>
      </c>
      <c r="S346">
        <v>12</v>
      </c>
      <c r="T346">
        <v>21.154429111146811</v>
      </c>
      <c r="U346">
        <v>968</v>
      </c>
      <c r="V346">
        <v>1023.679682693641</v>
      </c>
      <c r="W346">
        <v>4</v>
      </c>
      <c r="X346">
        <v>19.513869063162929</v>
      </c>
    </row>
    <row r="347" spans="1:24">
      <c r="A347">
        <v>987.57039730342569</v>
      </c>
      <c r="B347">
        <v>8.0518812645220237</v>
      </c>
      <c r="C347">
        <v>-1.8310272791595419E-4</v>
      </c>
      <c r="D347">
        <v>-0.32798856496810908</v>
      </c>
      <c r="E347">
        <v>27.67533153295517</v>
      </c>
      <c r="F347">
        <v>1</v>
      </c>
      <c r="G347">
        <v>8</v>
      </c>
      <c r="H347">
        <v>0.82664811335517008</v>
      </c>
      <c r="I347">
        <v>248</v>
      </c>
      <c r="J347">
        <v>971.70304602954752</v>
      </c>
      <c r="K347">
        <v>4</v>
      </c>
      <c r="L347">
        <v>19.156975036924589</v>
      </c>
      <c r="M347">
        <v>776</v>
      </c>
      <c r="N347">
        <v>962.70838891757683</v>
      </c>
      <c r="O347">
        <v>0</v>
      </c>
      <c r="P347">
        <v>20.182093280548031</v>
      </c>
      <c r="Q347">
        <v>40</v>
      </c>
      <c r="R347">
        <v>954.01129364533449</v>
      </c>
      <c r="S347">
        <v>12</v>
      </c>
      <c r="T347">
        <v>21.154413912856501</v>
      </c>
      <c r="U347">
        <v>968</v>
      </c>
      <c r="V347">
        <v>1025.6310695999571</v>
      </c>
      <c r="W347">
        <v>4</v>
      </c>
      <c r="X347">
        <v>19.517858756919178</v>
      </c>
    </row>
    <row r="348" spans="1:24">
      <c r="A348">
        <v>990.33793019037535</v>
      </c>
      <c r="B348">
        <v>8.0506670807474929</v>
      </c>
      <c r="C348">
        <v>-4.2752473993099E-4</v>
      </c>
      <c r="D348">
        <v>-0.35252153873443598</v>
      </c>
      <c r="E348">
        <v>27.64007937908173</v>
      </c>
      <c r="F348">
        <v>1</v>
      </c>
      <c r="G348">
        <v>8</v>
      </c>
      <c r="H348">
        <v>0.82457400849115692</v>
      </c>
      <c r="I348">
        <v>248</v>
      </c>
      <c r="J348">
        <v>973.61874353324004</v>
      </c>
      <c r="K348">
        <v>4</v>
      </c>
      <c r="L348">
        <v>19.162168342791411</v>
      </c>
      <c r="M348">
        <v>776</v>
      </c>
      <c r="N348">
        <v>964.72659824563164</v>
      </c>
      <c r="O348">
        <v>0</v>
      </c>
      <c r="P348">
        <v>20.180446725110841</v>
      </c>
      <c r="Q348">
        <v>40</v>
      </c>
      <c r="R348">
        <v>956.12673503662018</v>
      </c>
      <c r="S348">
        <v>12</v>
      </c>
      <c r="T348">
        <v>21.15439869152527</v>
      </c>
      <c r="U348">
        <v>968</v>
      </c>
      <c r="V348">
        <v>1027.582855475649</v>
      </c>
      <c r="W348">
        <v>4</v>
      </c>
      <c r="X348">
        <v>19.521827363815412</v>
      </c>
    </row>
    <row r="349" spans="1:24">
      <c r="A349">
        <v>993.10193746339689</v>
      </c>
      <c r="B349">
        <v>8.0487499204866904</v>
      </c>
      <c r="C349">
        <v>-4.6403293340568919E-4</v>
      </c>
      <c r="D349">
        <v>-0.3609168529510498</v>
      </c>
      <c r="E349">
        <v>27.603987693786621</v>
      </c>
      <c r="F349">
        <v>1</v>
      </c>
      <c r="G349">
        <v>8</v>
      </c>
      <c r="H349">
        <v>0.82249557321085898</v>
      </c>
      <c r="I349">
        <v>248</v>
      </c>
      <c r="J349">
        <v>975.53496036751915</v>
      </c>
      <c r="K349">
        <v>4</v>
      </c>
      <c r="L349">
        <v>19.16733366558708</v>
      </c>
      <c r="M349">
        <v>776</v>
      </c>
      <c r="N349">
        <v>966.74464291814274</v>
      </c>
      <c r="O349">
        <v>0</v>
      </c>
      <c r="P349">
        <v>20.1787896564481</v>
      </c>
      <c r="Q349">
        <v>40</v>
      </c>
      <c r="R349">
        <v>958.24217490577269</v>
      </c>
      <c r="S349">
        <v>12</v>
      </c>
      <c r="T349">
        <v>21.154383447524779</v>
      </c>
      <c r="U349">
        <v>968</v>
      </c>
      <c r="V349">
        <v>1029.5350382120309</v>
      </c>
      <c r="W349">
        <v>4</v>
      </c>
      <c r="X349">
        <v>19.525775042486</v>
      </c>
    </row>
    <row r="350" spans="1:24">
      <c r="A350">
        <v>995.86233478687359</v>
      </c>
      <c r="B350">
        <v>8.0459245833692723</v>
      </c>
      <c r="C350">
        <v>-6.1081472136108317E-4</v>
      </c>
      <c r="D350">
        <v>-0.3406369686126709</v>
      </c>
      <c r="E350">
        <v>27.56992399692535</v>
      </c>
      <c r="F350">
        <v>1</v>
      </c>
      <c r="G350">
        <v>8</v>
      </c>
      <c r="H350">
        <v>0.8206286435735668</v>
      </c>
      <c r="I350">
        <v>248</v>
      </c>
      <c r="J350">
        <v>977.45169373407782</v>
      </c>
      <c r="K350">
        <v>4</v>
      </c>
      <c r="L350">
        <v>19.172471249120221</v>
      </c>
      <c r="M350">
        <v>776</v>
      </c>
      <c r="N350">
        <v>968.7625218837876</v>
      </c>
      <c r="O350">
        <v>0</v>
      </c>
      <c r="P350">
        <v>20.177122263227499</v>
      </c>
      <c r="Q350">
        <v>40</v>
      </c>
      <c r="R350">
        <v>960.35761325052522</v>
      </c>
      <c r="S350">
        <v>12</v>
      </c>
      <c r="T350">
        <v>21.154368181221521</v>
      </c>
      <c r="U350">
        <v>968</v>
      </c>
      <c r="V350">
        <v>1031.4876157162789</v>
      </c>
      <c r="W350">
        <v>4</v>
      </c>
      <c r="X350">
        <v>19.529701949739142</v>
      </c>
    </row>
    <row r="351" spans="1:24">
      <c r="A351">
        <v>998.61932469811154</v>
      </c>
      <c r="B351">
        <v>8.0422203567575909</v>
      </c>
      <c r="C351">
        <v>-5.7647866865047359E-4</v>
      </c>
      <c r="D351">
        <v>-0.32698482275009161</v>
      </c>
      <c r="E351">
        <v>27.537225514650341</v>
      </c>
      <c r="F351">
        <v>1</v>
      </c>
      <c r="G351">
        <v>8</v>
      </c>
      <c r="H351">
        <v>0.81910710609055559</v>
      </c>
      <c r="I351">
        <v>248</v>
      </c>
      <c r="J351">
        <v>979.36894085898984</v>
      </c>
      <c r="K351">
        <v>4</v>
      </c>
      <c r="L351">
        <v>19.177581333657891</v>
      </c>
      <c r="M351">
        <v>776</v>
      </c>
      <c r="N351">
        <v>970.78023411011031</v>
      </c>
      <c r="O351">
        <v>0</v>
      </c>
      <c r="P351">
        <v>20.17544473332736</v>
      </c>
      <c r="Q351">
        <v>968</v>
      </c>
      <c r="R351">
        <v>1033.440585911253</v>
      </c>
      <c r="S351">
        <v>4</v>
      </c>
      <c r="T351">
        <v>19.53360824058678</v>
      </c>
      <c r="U351">
        <v>40</v>
      </c>
      <c r="V351">
        <v>962.47305006864735</v>
      </c>
      <c r="W351">
        <v>12</v>
      </c>
      <c r="X351">
        <v>21.154352892976849</v>
      </c>
    </row>
    <row r="352" spans="1:24">
      <c r="A352">
        <v>1001.3729987613179</v>
      </c>
      <c r="B352">
        <v>8.025878873654074</v>
      </c>
      <c r="C352">
        <v>-9.1221173594700083E-3</v>
      </c>
      <c r="D352">
        <v>-3.449470996856689</v>
      </c>
      <c r="E352">
        <v>27.192278414964679</v>
      </c>
      <c r="F352">
        <v>1</v>
      </c>
      <c r="G352">
        <v>8</v>
      </c>
      <c r="H352">
        <v>0.78579376962028602</v>
      </c>
      <c r="I352">
        <v>248</v>
      </c>
      <c r="J352">
        <v>981.28669899235558</v>
      </c>
      <c r="K352">
        <v>4</v>
      </c>
      <c r="L352">
        <v>19.182664156002041</v>
      </c>
      <c r="M352">
        <v>776</v>
      </c>
      <c r="N352">
        <v>972.79777858344301</v>
      </c>
      <c r="O352">
        <v>0</v>
      </c>
      <c r="P352">
        <v>20.173757253837309</v>
      </c>
      <c r="Q352">
        <v>968</v>
      </c>
      <c r="R352">
        <v>1035.3939467353121</v>
      </c>
      <c r="S352">
        <v>4</v>
      </c>
      <c r="T352">
        <v>19.53749406827384</v>
      </c>
      <c r="U352">
        <v>40</v>
      </c>
      <c r="V352">
        <v>964.58848535794505</v>
      </c>
      <c r="W352">
        <v>12</v>
      </c>
      <c r="X352">
        <v>21.154337583147061</v>
      </c>
    </row>
    <row r="353" spans="1:24">
      <c r="A353">
        <v>1004.092174311811</v>
      </c>
      <c r="B353">
        <v>8.0090153160909097</v>
      </c>
      <c r="C353">
        <v>3.9122252532183821E-4</v>
      </c>
      <c r="D353">
        <v>-3.017641007900238</v>
      </c>
      <c r="E353">
        <v>26.890514314174649</v>
      </c>
      <c r="F353">
        <v>1</v>
      </c>
      <c r="G353">
        <v>8</v>
      </c>
      <c r="H353">
        <v>0.77880561881821786</v>
      </c>
      <c r="I353">
        <v>248</v>
      </c>
      <c r="J353">
        <v>983.2049654079558</v>
      </c>
      <c r="K353">
        <v>4</v>
      </c>
      <c r="L353">
        <v>19.187719949563789</v>
      </c>
      <c r="M353">
        <v>776</v>
      </c>
      <c r="N353">
        <v>974.81515430882678</v>
      </c>
      <c r="O353">
        <v>0</v>
      </c>
      <c r="P353">
        <v>20.172060011058729</v>
      </c>
      <c r="Q353">
        <v>968</v>
      </c>
      <c r="R353">
        <v>1037.34769614214</v>
      </c>
      <c r="S353">
        <v>4</v>
      </c>
      <c r="T353">
        <v>19.541359584306829</v>
      </c>
      <c r="U353">
        <v>40</v>
      </c>
      <c r="V353">
        <v>966.70391911625973</v>
      </c>
      <c r="W353">
        <v>12</v>
      </c>
      <c r="X353">
        <v>21.15432225208356</v>
      </c>
    </row>
    <row r="354" spans="1:24">
      <c r="A354">
        <v>1006.781192414913</v>
      </c>
      <c r="B354">
        <v>7.9956271871174689</v>
      </c>
      <c r="C354">
        <v>2.4114133044718928E-3</v>
      </c>
      <c r="D354">
        <v>-2.7710258960723881</v>
      </c>
      <c r="E354">
        <v>26.61341172456741</v>
      </c>
      <c r="F354">
        <v>1</v>
      </c>
      <c r="G354">
        <v>8</v>
      </c>
      <c r="H354">
        <v>0.76107779769590134</v>
      </c>
      <c r="I354">
        <v>248</v>
      </c>
      <c r="J354">
        <v>985.12373740291218</v>
      </c>
      <c r="K354">
        <v>4</v>
      </c>
      <c r="L354">
        <v>19.192748944435639</v>
      </c>
      <c r="M354">
        <v>776</v>
      </c>
      <c r="N354">
        <v>976.8323603099326</v>
      </c>
      <c r="O354">
        <v>0</v>
      </c>
      <c r="P354">
        <v>20.170353190505001</v>
      </c>
      <c r="Q354">
        <v>968</v>
      </c>
      <c r="R354">
        <v>1039.30183210057</v>
      </c>
      <c r="S354">
        <v>4</v>
      </c>
      <c r="T354">
        <v>19.545204938481671</v>
      </c>
      <c r="U354">
        <v>40</v>
      </c>
      <c r="V354">
        <v>968.81935134146806</v>
      </c>
      <c r="W354">
        <v>12</v>
      </c>
      <c r="X354">
        <v>21.154306900132841</v>
      </c>
    </row>
    <row r="355" spans="1:24">
      <c r="A355">
        <v>1009.442517534691</v>
      </c>
      <c r="B355">
        <v>7.9863836461414319</v>
      </c>
      <c r="C355">
        <v>2.8286515846924491E-3</v>
      </c>
      <c r="D355">
        <v>-2.5403022766113281</v>
      </c>
      <c r="E355">
        <v>26.359381496906281</v>
      </c>
      <c r="F355">
        <v>1</v>
      </c>
      <c r="G355">
        <v>8</v>
      </c>
      <c r="H355">
        <v>0.74151053953388169</v>
      </c>
      <c r="I355">
        <v>248</v>
      </c>
      <c r="J355">
        <v>987.04301229735574</v>
      </c>
      <c r="K355">
        <v>4</v>
      </c>
      <c r="L355">
        <v>19.197751367461699</v>
      </c>
      <c r="M355">
        <v>776</v>
      </c>
      <c r="N355">
        <v>978.84939562898307</v>
      </c>
      <c r="O355">
        <v>0</v>
      </c>
      <c r="P355">
        <v>20.168636976901549</v>
      </c>
      <c r="Q355">
        <v>968</v>
      </c>
      <c r="R355">
        <v>1041.2563525944181</v>
      </c>
      <c r="S355">
        <v>4</v>
      </c>
      <c r="T355">
        <v>19.54903027891104</v>
      </c>
      <c r="U355">
        <v>40</v>
      </c>
      <c r="V355">
        <v>970.93478203148129</v>
      </c>
      <c r="W355">
        <v>12</v>
      </c>
      <c r="X355">
        <v>21.154291527636619</v>
      </c>
    </row>
    <row r="356" spans="1:24">
      <c r="A356">
        <v>1012.078447863212</v>
      </c>
      <c r="B356">
        <v>7.9799624175726596</v>
      </c>
      <c r="C356">
        <v>1.8919221219599049E-3</v>
      </c>
      <c r="D356">
        <v>-2.3167437314987178</v>
      </c>
      <c r="E356">
        <v>26.127707123756409</v>
      </c>
      <c r="F356">
        <v>1</v>
      </c>
      <c r="G356">
        <v>8</v>
      </c>
      <c r="H356">
        <v>0.72403774799703025</v>
      </c>
      <c r="I356">
        <v>248</v>
      </c>
      <c r="J356">
        <v>988.96278743410187</v>
      </c>
      <c r="K356">
        <v>4</v>
      </c>
      <c r="L356">
        <v>19.202727442305981</v>
      </c>
      <c r="M356">
        <v>968</v>
      </c>
      <c r="N356">
        <v>1043.211255622309</v>
      </c>
      <c r="O356">
        <v>4</v>
      </c>
      <c r="P356">
        <v>19.55283575205096</v>
      </c>
      <c r="Q356">
        <v>776</v>
      </c>
      <c r="R356">
        <v>980.86625932667323</v>
      </c>
      <c r="S356">
        <v>0</v>
      </c>
      <c r="T356">
        <v>20.16691155418567</v>
      </c>
      <c r="U356">
        <v>40</v>
      </c>
      <c r="V356">
        <v>973.05021118424497</v>
      </c>
      <c r="W356">
        <v>12</v>
      </c>
      <c r="X356">
        <v>21.154276134931919</v>
      </c>
    </row>
    <row r="357" spans="1:24">
      <c r="A357">
        <v>1014.691004629083</v>
      </c>
      <c r="B357">
        <v>7.9465267995814379</v>
      </c>
      <c r="C357">
        <v>-2.0823239918572749E-2</v>
      </c>
      <c r="D357">
        <v>4.472663402557373</v>
      </c>
      <c r="E357">
        <v>26.57497346401215</v>
      </c>
      <c r="F357">
        <v>1</v>
      </c>
      <c r="G357">
        <v>8</v>
      </c>
      <c r="H357">
        <v>0.72239587386091331</v>
      </c>
      <c r="I357">
        <v>248</v>
      </c>
      <c r="J357">
        <v>990.88306017833247</v>
      </c>
      <c r="K357">
        <v>4</v>
      </c>
      <c r="L357">
        <v>19.207677389518761</v>
      </c>
      <c r="M357">
        <v>968</v>
      </c>
      <c r="N357">
        <v>1045.166539197515</v>
      </c>
      <c r="O357">
        <v>4</v>
      </c>
      <c r="P357">
        <v>19.55662150272688</v>
      </c>
      <c r="Q357">
        <v>776</v>
      </c>
      <c r="R357">
        <v>982.88295048209181</v>
      </c>
      <c r="S357">
        <v>0</v>
      </c>
      <c r="T357">
        <v>20.165177105506181</v>
      </c>
      <c r="U357">
        <v>40</v>
      </c>
      <c r="V357">
        <v>975.16563879773821</v>
      </c>
      <c r="W357">
        <v>12</v>
      </c>
      <c r="X357">
        <v>21.154260722351118</v>
      </c>
    </row>
    <row r="358" spans="1:24">
      <c r="A358">
        <v>1017.348182606905</v>
      </c>
      <c r="B358">
        <v>7.9053280094171008</v>
      </c>
      <c r="C358">
        <v>-4.4732242980328324E-3</v>
      </c>
      <c r="D358">
        <v>4.1432654857635498</v>
      </c>
      <c r="E358">
        <v>26.989300012588501</v>
      </c>
      <c r="F358">
        <v>1</v>
      </c>
      <c r="G358">
        <v>8</v>
      </c>
      <c r="H358">
        <v>0.76899901109743984</v>
      </c>
      <c r="I358">
        <v>248</v>
      </c>
      <c r="J358">
        <v>992.80382791728437</v>
      </c>
      <c r="K358">
        <v>4</v>
      </c>
      <c r="L358">
        <v>19.212601426601189</v>
      </c>
      <c r="M358">
        <v>968</v>
      </c>
      <c r="N358">
        <v>1047.122201347787</v>
      </c>
      <c r="O358">
        <v>4</v>
      </c>
      <c r="P358">
        <v>19.560387674159099</v>
      </c>
      <c r="Q358">
        <v>776</v>
      </c>
      <c r="R358">
        <v>984.89946819264242</v>
      </c>
      <c r="S358">
        <v>0</v>
      </c>
      <c r="T358">
        <v>20.16343381322287</v>
      </c>
      <c r="U358">
        <v>40</v>
      </c>
      <c r="V358">
        <v>977.28106486997331</v>
      </c>
      <c r="W358">
        <v>12</v>
      </c>
      <c r="X358">
        <v>21.15424529022205</v>
      </c>
    </row>
    <row r="359" spans="1:24">
      <c r="A359">
        <v>1020.0468756987769</v>
      </c>
      <c r="B359">
        <v>7.8695684292359713</v>
      </c>
      <c r="C359">
        <v>4.7888713050452669E-3</v>
      </c>
      <c r="D359">
        <v>3.5597032308578491</v>
      </c>
      <c r="E359">
        <v>27.345270335674289</v>
      </c>
      <c r="F359">
        <v>1</v>
      </c>
      <c r="G359">
        <v>8</v>
      </c>
      <c r="H359">
        <v>0.78574836032477147</v>
      </c>
      <c r="I359">
        <v>248</v>
      </c>
      <c r="J359">
        <v>994.72508805994448</v>
      </c>
      <c r="K359">
        <v>4</v>
      </c>
      <c r="L359">
        <v>19.21749976806808</v>
      </c>
      <c r="M359">
        <v>968</v>
      </c>
      <c r="N359">
        <v>1049.078240115203</v>
      </c>
      <c r="O359">
        <v>4</v>
      </c>
      <c r="P359">
        <v>19.564134407987691</v>
      </c>
      <c r="Q359">
        <v>776</v>
      </c>
      <c r="R359">
        <v>986.91581157396467</v>
      </c>
      <c r="S359">
        <v>0</v>
      </c>
      <c r="T359">
        <v>20.161681858905791</v>
      </c>
      <c r="U359">
        <v>40</v>
      </c>
      <c r="V359">
        <v>979.39648939899553</v>
      </c>
      <c r="W359">
        <v>12</v>
      </c>
      <c r="X359">
        <v>21.154229838868051</v>
      </c>
    </row>
    <row r="360" spans="1:24">
      <c r="A360">
        <v>1022.781341960561</v>
      </c>
      <c r="B360">
        <v>7.8513376729060917</v>
      </c>
      <c r="C360">
        <v>1.278442158914132E-2</v>
      </c>
      <c r="D360">
        <v>2.4943327903747559</v>
      </c>
      <c r="E360">
        <v>27.594703614711761</v>
      </c>
      <c r="F360">
        <v>1</v>
      </c>
      <c r="G360">
        <v>8</v>
      </c>
      <c r="H360">
        <v>0.79763530584910936</v>
      </c>
      <c r="I360">
        <v>248</v>
      </c>
      <c r="J360">
        <v>996.64683803675132</v>
      </c>
      <c r="K360">
        <v>4</v>
      </c>
      <c r="L360">
        <v>19.222372625509031</v>
      </c>
      <c r="M360">
        <v>968</v>
      </c>
      <c r="N360">
        <v>1051.034653556002</v>
      </c>
      <c r="O360">
        <v>4</v>
      </c>
      <c r="P360">
        <v>19.567861844296861</v>
      </c>
      <c r="Q360">
        <v>776</v>
      </c>
      <c r="R360">
        <v>988.93197975985527</v>
      </c>
      <c r="S360">
        <v>0</v>
      </c>
      <c r="T360">
        <v>20.159921423334371</v>
      </c>
      <c r="U360">
        <v>528</v>
      </c>
      <c r="V360">
        <v>1063.8751886061541</v>
      </c>
      <c r="W360">
        <v>0</v>
      </c>
      <c r="X360">
        <v>19.913855986277952</v>
      </c>
    </row>
    <row r="361" spans="1:24">
      <c r="A361">
        <v>1025.5407845502209</v>
      </c>
      <c r="B361">
        <v>7.8389574382119838</v>
      </c>
      <c r="C361">
        <v>3.1616382671148251E-3</v>
      </c>
      <c r="D361">
        <v>2.6883351802825932</v>
      </c>
      <c r="E361">
        <v>27.863537132740021</v>
      </c>
      <c r="F361">
        <v>1</v>
      </c>
      <c r="G361">
        <v>8</v>
      </c>
      <c r="H361">
        <v>0.8174630773745668</v>
      </c>
      <c r="I361">
        <v>248</v>
      </c>
      <c r="J361">
        <v>998.5690752993022</v>
      </c>
      <c r="K361">
        <v>4</v>
      </c>
      <c r="L361">
        <v>19.227220207647889</v>
      </c>
      <c r="M361">
        <v>968</v>
      </c>
      <c r="N361">
        <v>1052.991439740432</v>
      </c>
      <c r="O361">
        <v>4</v>
      </c>
      <c r="P361">
        <v>19.571570121638711</v>
      </c>
      <c r="Q361">
        <v>776</v>
      </c>
      <c r="R361">
        <v>990.94797190218867</v>
      </c>
      <c r="S361">
        <v>0</v>
      </c>
      <c r="T361">
        <v>20.158152686496351</v>
      </c>
      <c r="U361">
        <v>528</v>
      </c>
      <c r="V361">
        <v>1065.866574204782</v>
      </c>
      <c r="W361">
        <v>0</v>
      </c>
      <c r="X361">
        <v>19.909636905998411</v>
      </c>
    </row>
    <row r="362" spans="1:24">
      <c r="A362">
        <v>1028.327137267873</v>
      </c>
      <c r="B362">
        <v>7.8366019543718197</v>
      </c>
      <c r="C362">
        <v>6.9539838205768534E-3</v>
      </c>
      <c r="D362">
        <v>-3.9260685443878167E-2</v>
      </c>
      <c r="E362">
        <v>27.859611064195629</v>
      </c>
      <c r="F362">
        <v>1</v>
      </c>
      <c r="G362">
        <v>8</v>
      </c>
      <c r="H362">
        <v>0.80658278190515242</v>
      </c>
      <c r="I362">
        <v>968</v>
      </c>
      <c r="J362">
        <v>1054.948596752595</v>
      </c>
      <c r="K362">
        <v>4</v>
      </c>
      <c r="L362">
        <v>19.575259377056621</v>
      </c>
      <c r="M362">
        <v>248</v>
      </c>
      <c r="N362">
        <v>1000.491797320067</v>
      </c>
      <c r="O362">
        <v>4</v>
      </c>
      <c r="P362">
        <v>19.23204272040056</v>
      </c>
      <c r="Q362">
        <v>776</v>
      </c>
      <c r="R362">
        <v>992.96378717083826</v>
      </c>
      <c r="S362">
        <v>0</v>
      </c>
      <c r="T362">
        <v>20.156375827586569</v>
      </c>
      <c r="U362">
        <v>528</v>
      </c>
      <c r="V362">
        <v>1067.857537895381</v>
      </c>
      <c r="W362">
        <v>0</v>
      </c>
      <c r="X362">
        <v>19.905453106754031</v>
      </c>
    </row>
    <row r="363" spans="1:24">
      <c r="A363">
        <v>1031.113056109333</v>
      </c>
      <c r="B363">
        <v>7.8519478098888049</v>
      </c>
      <c r="C363">
        <v>1.191040957008015E-2</v>
      </c>
      <c r="D363">
        <v>-4.8573824763298026</v>
      </c>
      <c r="E363">
        <v>27.373872816562649</v>
      </c>
      <c r="F363">
        <v>1</v>
      </c>
      <c r="G363">
        <v>8</v>
      </c>
      <c r="H363">
        <v>0.76728817197360288</v>
      </c>
      <c r="I363">
        <v>968</v>
      </c>
      <c r="J363">
        <v>1056.9061226903009</v>
      </c>
      <c r="K363">
        <v>4</v>
      </c>
      <c r="L363">
        <v>19.57892974610796</v>
      </c>
      <c r="M363">
        <v>248</v>
      </c>
      <c r="N363">
        <v>1002.415001592107</v>
      </c>
      <c r="O363">
        <v>4</v>
      </c>
      <c r="P363">
        <v>19.236840366931329</v>
      </c>
      <c r="Q363">
        <v>776</v>
      </c>
      <c r="R363">
        <v>994.97942475359696</v>
      </c>
      <c r="S363">
        <v>0</v>
      </c>
      <c r="T363">
        <v>20.154591025005601</v>
      </c>
      <c r="U363">
        <v>528</v>
      </c>
      <c r="V363">
        <v>1069.848083206057</v>
      </c>
      <c r="W363">
        <v>0</v>
      </c>
      <c r="X363">
        <v>19.90130458730312</v>
      </c>
    </row>
    <row r="364" spans="1:24">
      <c r="A364">
        <v>1033.850425488539</v>
      </c>
      <c r="B364">
        <v>7.861847888673565</v>
      </c>
      <c r="C364">
        <v>-5.1456703926832381E-3</v>
      </c>
      <c r="D364">
        <v>-3.9744490385055542</v>
      </c>
      <c r="E364">
        <v>26.976427912712101</v>
      </c>
      <c r="F364">
        <v>1</v>
      </c>
      <c r="G364">
        <v>8</v>
      </c>
      <c r="H364">
        <v>0.75718779787326274</v>
      </c>
      <c r="I364">
        <v>968</v>
      </c>
      <c r="J364">
        <v>1058.8640156649119</v>
      </c>
      <c r="K364">
        <v>4</v>
      </c>
      <c r="L364">
        <v>19.582581362886451</v>
      </c>
      <c r="M364">
        <v>248</v>
      </c>
      <c r="N364">
        <v>1004.3386856288</v>
      </c>
      <c r="O364">
        <v>4</v>
      </c>
      <c r="P364">
        <v>19.241613347707659</v>
      </c>
      <c r="Q364">
        <v>776</v>
      </c>
      <c r="R364">
        <v>996.99488385609754</v>
      </c>
      <c r="S364">
        <v>0</v>
      </c>
      <c r="T364">
        <v>20.152798456358269</v>
      </c>
      <c r="U364">
        <v>528</v>
      </c>
      <c r="V364">
        <v>1071.838213664787</v>
      </c>
      <c r="W364">
        <v>0</v>
      </c>
      <c r="X364">
        <v>19.89719134277339</v>
      </c>
    </row>
    <row r="365" spans="1:24">
      <c r="A365">
        <v>1036.5480679961411</v>
      </c>
      <c r="B365">
        <v>7.8606107642602696</v>
      </c>
      <c r="C365">
        <v>-7.6617209608600134E-3</v>
      </c>
      <c r="D365">
        <v>-0.41655570268630981</v>
      </c>
      <c r="E365">
        <v>26.93477234244347</v>
      </c>
      <c r="F365">
        <v>1</v>
      </c>
      <c r="G365">
        <v>8</v>
      </c>
      <c r="H365">
        <v>0.74332464347981975</v>
      </c>
      <c r="I365">
        <v>968</v>
      </c>
      <c r="J365">
        <v>1060.8222738012</v>
      </c>
      <c r="K365">
        <v>4</v>
      </c>
      <c r="L365">
        <v>19.586214360044021</v>
      </c>
      <c r="M365">
        <v>248</v>
      </c>
      <c r="N365">
        <v>1006.262846963571</v>
      </c>
      <c r="O365">
        <v>4</v>
      </c>
      <c r="P365">
        <v>19.246361860553531</v>
      </c>
      <c r="Q365">
        <v>528</v>
      </c>
      <c r="R365">
        <v>1073.827932799064</v>
      </c>
      <c r="S365">
        <v>0</v>
      </c>
      <c r="T365">
        <v>19.893113364693221</v>
      </c>
      <c r="U365">
        <v>776</v>
      </c>
      <c r="V365">
        <v>999.0101637017334</v>
      </c>
      <c r="W365">
        <v>0</v>
      </c>
      <c r="X365">
        <v>20.15099829845196</v>
      </c>
    </row>
    <row r="366" spans="1:24">
      <c r="A366">
        <v>1039.2415415877069</v>
      </c>
      <c r="B366">
        <v>7.8650405419040359</v>
      </c>
      <c r="C366">
        <v>4.8121281915022296E-3</v>
      </c>
      <c r="D366">
        <v>-0.9524989128112793</v>
      </c>
      <c r="E366">
        <v>26.839522451162338</v>
      </c>
      <c r="F366">
        <v>1</v>
      </c>
      <c r="G366">
        <v>8</v>
      </c>
      <c r="H366">
        <v>0.74963090712167102</v>
      </c>
      <c r="I366">
        <v>968</v>
      </c>
      <c r="J366">
        <v>1062.780895237205</v>
      </c>
      <c r="K366">
        <v>4</v>
      </c>
      <c r="L366">
        <v>19.58982886881213</v>
      </c>
      <c r="M366">
        <v>248</v>
      </c>
      <c r="N366">
        <v>1008.187483149626</v>
      </c>
      <c r="O366">
        <v>4</v>
      </c>
      <c r="P366">
        <v>19.251086100701318</v>
      </c>
      <c r="Q366">
        <v>528</v>
      </c>
      <c r="R366">
        <v>1075.8172441355341</v>
      </c>
      <c r="S366">
        <v>0</v>
      </c>
      <c r="T366">
        <v>19.889070641023551</v>
      </c>
      <c r="U366">
        <v>776</v>
      </c>
      <c r="V366">
        <v>1001.025263531579</v>
      </c>
      <c r="W366">
        <v>0</v>
      </c>
      <c r="X366">
        <v>20.149190727294879</v>
      </c>
    </row>
    <row r="367" spans="1:24">
      <c r="A367">
        <v>1041.925481773829</v>
      </c>
      <c r="B367">
        <v>7.8730861235611043</v>
      </c>
      <c r="C367">
        <v>2.333653161830776E-3</v>
      </c>
      <c r="D367">
        <v>-0.84023803472518921</v>
      </c>
      <c r="E367">
        <v>26.755498647689819</v>
      </c>
      <c r="F367">
        <v>1</v>
      </c>
      <c r="G367">
        <v>8</v>
      </c>
      <c r="H367">
        <v>0.74705308653816382</v>
      </c>
      <c r="I367">
        <v>968</v>
      </c>
      <c r="J367">
        <v>1064.7398781240861</v>
      </c>
      <c r="K367">
        <v>4</v>
      </c>
      <c r="L367">
        <v>19.593425019022749</v>
      </c>
      <c r="M367">
        <v>248</v>
      </c>
      <c r="N367">
        <v>1010.112591759696</v>
      </c>
      <c r="O367">
        <v>4</v>
      </c>
      <c r="P367">
        <v>19.25578626084242</v>
      </c>
      <c r="Q367">
        <v>528</v>
      </c>
      <c r="R367">
        <v>1077.8061511996359</v>
      </c>
      <c r="S367">
        <v>0</v>
      </c>
      <c r="T367">
        <v>19.885063156190551</v>
      </c>
      <c r="U367">
        <v>776</v>
      </c>
      <c r="V367">
        <v>1003.040182604308</v>
      </c>
      <c r="W367">
        <v>0</v>
      </c>
      <c r="X367">
        <v>20.147375918094092</v>
      </c>
    </row>
    <row r="368" spans="1:24">
      <c r="A368">
        <v>1044.601012475131</v>
      </c>
      <c r="B368">
        <v>7.8832125865362288</v>
      </c>
      <c r="C368">
        <v>1.402603722360674E-3</v>
      </c>
      <c r="D368">
        <v>-0.7683148980140686</v>
      </c>
      <c r="E368">
        <v>26.678667157888409</v>
      </c>
      <c r="F368">
        <v>1</v>
      </c>
      <c r="G368">
        <v>8</v>
      </c>
      <c r="H368">
        <v>0.74386152581259013</v>
      </c>
      <c r="I368">
        <v>968</v>
      </c>
      <c r="J368">
        <v>1066.6992206259879</v>
      </c>
      <c r="K368">
        <v>4</v>
      </c>
      <c r="L368">
        <v>19.59700293912887</v>
      </c>
      <c r="M368">
        <v>248</v>
      </c>
      <c r="N368">
        <v>1012.038170385781</v>
      </c>
      <c r="O368">
        <v>4</v>
      </c>
      <c r="P368">
        <v>19.260462531176429</v>
      </c>
      <c r="Q368">
        <v>528</v>
      </c>
      <c r="R368">
        <v>1079.794657515255</v>
      </c>
      <c r="S368">
        <v>0</v>
      </c>
      <c r="T368">
        <v>19.881090891118799</v>
      </c>
      <c r="U368">
        <v>776</v>
      </c>
      <c r="V368">
        <v>1005.054920196118</v>
      </c>
      <c r="W368">
        <v>0</v>
      </c>
      <c r="X368">
        <v>20.145554045253551</v>
      </c>
    </row>
    <row r="369" spans="1:24">
      <c r="A369">
        <v>1047.268855993899</v>
      </c>
      <c r="B369">
        <v>7.8943378991725446</v>
      </c>
      <c r="C369">
        <v>6.7211528010874266E-4</v>
      </c>
      <c r="D369">
        <v>-0.70039808750152588</v>
      </c>
      <c r="E369">
        <v>26.60862734913826</v>
      </c>
      <c r="F369">
        <v>1</v>
      </c>
      <c r="G369">
        <v>8</v>
      </c>
      <c r="H369">
        <v>0.74119982703213716</v>
      </c>
      <c r="I369">
        <v>968</v>
      </c>
      <c r="J369">
        <v>1068.658920919901</v>
      </c>
      <c r="K369">
        <v>4</v>
      </c>
      <c r="L369">
        <v>19.60056275622453</v>
      </c>
      <c r="M369">
        <v>248</v>
      </c>
      <c r="N369">
        <v>1013.9642166388981</v>
      </c>
      <c r="O369">
        <v>4</v>
      </c>
      <c r="P369">
        <v>19.265115099459109</v>
      </c>
      <c r="Q369">
        <v>528</v>
      </c>
      <c r="R369">
        <v>1081.782766604367</v>
      </c>
      <c r="S369">
        <v>0</v>
      </c>
      <c r="T369">
        <v>19.87715382326515</v>
      </c>
      <c r="U369">
        <v>776</v>
      </c>
      <c r="V369">
        <v>1007.069475600643</v>
      </c>
      <c r="W369">
        <v>0</v>
      </c>
      <c r="X369">
        <v>20.143725282371928</v>
      </c>
    </row>
    <row r="370" spans="1:24">
      <c r="A370">
        <v>1049.929693629226</v>
      </c>
      <c r="B370">
        <v>7.9058952552598294</v>
      </c>
      <c r="C370">
        <v>3.0156554274864128E-4</v>
      </c>
      <c r="D370">
        <v>-0.61862200498580933</v>
      </c>
      <c r="E370">
        <v>26.546765148639679</v>
      </c>
      <c r="F370">
        <v>1</v>
      </c>
      <c r="G370">
        <v>8</v>
      </c>
      <c r="H370">
        <v>0.73912550712668046</v>
      </c>
      <c r="I370">
        <v>968</v>
      </c>
      <c r="J370">
        <v>1070.6189771955239</v>
      </c>
      <c r="K370">
        <v>4</v>
      </c>
      <c r="L370">
        <v>19.604104596064541</v>
      </c>
      <c r="M370">
        <v>528</v>
      </c>
      <c r="N370">
        <v>1083.770481986694</v>
      </c>
      <c r="O370">
        <v>0</v>
      </c>
      <c r="P370">
        <v>19.8732519266532</v>
      </c>
      <c r="Q370">
        <v>248</v>
      </c>
      <c r="R370">
        <v>1015.890728148844</v>
      </c>
      <c r="S370">
        <v>4</v>
      </c>
      <c r="T370">
        <v>19.269744151049071</v>
      </c>
      <c r="U370">
        <v>776</v>
      </c>
      <c r="V370">
        <v>1009.08384812888</v>
      </c>
      <c r="W370">
        <v>0</v>
      </c>
      <c r="X370">
        <v>20.141889802240339</v>
      </c>
    </row>
    <row r="371" spans="1:24">
      <c r="A371">
        <v>1052.5839249095691</v>
      </c>
      <c r="B371">
        <v>7.8572772645473394</v>
      </c>
      <c r="C371">
        <v>-4.5313315601859153E-2</v>
      </c>
      <c r="D371">
        <v>-0.23425966501235959</v>
      </c>
      <c r="E371">
        <v>26.523339182138439</v>
      </c>
      <c r="F371">
        <v>1</v>
      </c>
      <c r="G371">
        <v>8</v>
      </c>
      <c r="H371">
        <v>0.726551746299265</v>
      </c>
      <c r="I371">
        <v>968</v>
      </c>
      <c r="J371">
        <v>1072.5793876551299</v>
      </c>
      <c r="K371">
        <v>4</v>
      </c>
      <c r="L371">
        <v>19.607628583083731</v>
      </c>
      <c r="M371">
        <v>528</v>
      </c>
      <c r="N371">
        <v>1085.7578071793589</v>
      </c>
      <c r="O371">
        <v>0</v>
      </c>
      <c r="P371">
        <v>19.869385171908331</v>
      </c>
      <c r="Q371">
        <v>248</v>
      </c>
      <c r="R371">
        <v>1017.817702563949</v>
      </c>
      <c r="S371">
        <v>4</v>
      </c>
      <c r="T371">
        <v>19.274349868953301</v>
      </c>
      <c r="U371">
        <v>776</v>
      </c>
      <c r="V371">
        <v>1011.098037109104</v>
      </c>
      <c r="W371">
        <v>0</v>
      </c>
      <c r="X371">
        <v>20.14004777684001</v>
      </c>
    </row>
    <row r="372" spans="1:24">
      <c r="A372">
        <v>1055.2355904847161</v>
      </c>
      <c r="B372">
        <v>7.797738274893673</v>
      </c>
      <c r="C372">
        <v>-5.4681646365296183E-3</v>
      </c>
      <c r="D372">
        <v>1.8659830093383789E-2</v>
      </c>
      <c r="E372">
        <v>26.525205165147781</v>
      </c>
      <c r="F372">
        <v>1</v>
      </c>
      <c r="G372">
        <v>8</v>
      </c>
      <c r="H372">
        <v>0.71530033855865627</v>
      </c>
      <c r="I372">
        <v>968</v>
      </c>
      <c r="J372">
        <v>1074.540150513438</v>
      </c>
      <c r="K372">
        <v>4</v>
      </c>
      <c r="L372">
        <v>19.61113484041584</v>
      </c>
      <c r="M372">
        <v>528</v>
      </c>
      <c r="N372">
        <v>1087.7447456965499</v>
      </c>
      <c r="O372">
        <v>0</v>
      </c>
      <c r="P372">
        <v>19.865553526293311</v>
      </c>
      <c r="Q372">
        <v>248</v>
      </c>
      <c r="R372">
        <v>1019.745137550845</v>
      </c>
      <c r="S372">
        <v>4</v>
      </c>
      <c r="T372">
        <v>19.278932433871439</v>
      </c>
      <c r="U372">
        <v>776</v>
      </c>
      <c r="V372">
        <v>1013.112041886788</v>
      </c>
      <c r="W372">
        <v>0</v>
      </c>
      <c r="X372">
        <v>20.138199377339799</v>
      </c>
    </row>
    <row r="373" spans="1:24">
      <c r="A373">
        <v>1057.887711912264</v>
      </c>
      <c r="B373">
        <v>7.7517271450169014</v>
      </c>
      <c r="C373">
        <v>1.053809098274072E-2</v>
      </c>
      <c r="D373">
        <v>8.4590911865234375E-2</v>
      </c>
      <c r="E373">
        <v>26.533664256334301</v>
      </c>
      <c r="F373">
        <v>1</v>
      </c>
      <c r="G373">
        <v>8</v>
      </c>
      <c r="H373">
        <v>0.70743820261969415</v>
      </c>
      <c r="I373">
        <v>968</v>
      </c>
      <c r="J373">
        <v>1076.50126399748</v>
      </c>
      <c r="K373">
        <v>4</v>
      </c>
      <c r="L373">
        <v>19.61462348991202</v>
      </c>
      <c r="M373">
        <v>528</v>
      </c>
      <c r="N373">
        <v>1089.7313010491789</v>
      </c>
      <c r="O373">
        <v>0</v>
      </c>
      <c r="P373">
        <v>19.861756953744418</v>
      </c>
      <c r="Q373">
        <v>248</v>
      </c>
      <c r="R373">
        <v>1021.673030794232</v>
      </c>
      <c r="S373">
        <v>4</v>
      </c>
      <c r="T373">
        <v>19.28349202423902</v>
      </c>
      <c r="U373">
        <v>776</v>
      </c>
      <c r="V373">
        <v>1015.125861824522</v>
      </c>
      <c r="W373">
        <v>0</v>
      </c>
      <c r="X373">
        <v>20.136344774093661</v>
      </c>
    </row>
    <row r="374" spans="1:24">
      <c r="A374">
        <v>1060.540881573289</v>
      </c>
      <c r="B374">
        <v>7.7194140130688922</v>
      </c>
      <c r="C374">
        <v>9.6940894602133704E-3</v>
      </c>
      <c r="D374">
        <v>5.5368542671203613E-2</v>
      </c>
      <c r="E374">
        <v>26.539201110601429</v>
      </c>
      <c r="F374">
        <v>1</v>
      </c>
      <c r="G374">
        <v>8</v>
      </c>
      <c r="H374">
        <v>0.70150999087910204</v>
      </c>
      <c r="I374">
        <v>968</v>
      </c>
      <c r="J374">
        <v>1078.4627263464711</v>
      </c>
      <c r="K374">
        <v>4</v>
      </c>
      <c r="L374">
        <v>19.618094652159009</v>
      </c>
      <c r="M374">
        <v>528</v>
      </c>
      <c r="N374">
        <v>1091.717476744554</v>
      </c>
      <c r="O374">
        <v>0</v>
      </c>
      <c r="P374">
        <v>19.857995414908132</v>
      </c>
      <c r="Q374">
        <v>248</v>
      </c>
      <c r="R374">
        <v>1023.601379996656</v>
      </c>
      <c r="S374">
        <v>4</v>
      </c>
      <c r="T374">
        <v>19.28802881626952</v>
      </c>
      <c r="U374">
        <v>776</v>
      </c>
      <c r="V374">
        <v>1017.139496301932</v>
      </c>
      <c r="W374">
        <v>0</v>
      </c>
      <c r="X374">
        <v>20.13448413663799</v>
      </c>
    </row>
    <row r="375" spans="1:24">
      <c r="A375">
        <v>1063.194729029791</v>
      </c>
      <c r="B375">
        <v>7.6997764595457543</v>
      </c>
      <c r="C375">
        <v>8.9630392574190088E-3</v>
      </c>
      <c r="D375">
        <v>-3.9837658405303962E-2</v>
      </c>
      <c r="E375">
        <v>26.535217344760891</v>
      </c>
      <c r="F375">
        <v>1</v>
      </c>
      <c r="G375">
        <v>8</v>
      </c>
      <c r="H375">
        <v>0.69703968123810744</v>
      </c>
      <c r="I375">
        <v>968</v>
      </c>
      <c r="J375">
        <v>1080.4245358116871</v>
      </c>
      <c r="K375">
        <v>4</v>
      </c>
      <c r="L375">
        <v>19.62154844649686</v>
      </c>
      <c r="M375">
        <v>528</v>
      </c>
      <c r="N375">
        <v>1093.703276286044</v>
      </c>
      <c r="O375">
        <v>0</v>
      </c>
      <c r="P375">
        <v>19.854268867178259</v>
      </c>
      <c r="Q375">
        <v>248</v>
      </c>
      <c r="R375">
        <v>1025.5301828782831</v>
      </c>
      <c r="S375">
        <v>4</v>
      </c>
      <c r="T375">
        <v>19.292542983995411</v>
      </c>
      <c r="U375">
        <v>776</v>
      </c>
      <c r="V375">
        <v>1019.152944715595</v>
      </c>
      <c r="W375">
        <v>0</v>
      </c>
      <c r="X375">
        <v>20.132617633688909</v>
      </c>
    </row>
    <row r="376" spans="1:24">
      <c r="A376">
        <v>1065.848231687542</v>
      </c>
      <c r="B376">
        <v>7.6897146185159224</v>
      </c>
      <c r="C376">
        <v>6.6633663666219589E-3</v>
      </c>
      <c r="D376">
        <v>-0.11783212423324579</v>
      </c>
      <c r="E376">
        <v>26.52343413233757</v>
      </c>
      <c r="F376">
        <v>1</v>
      </c>
      <c r="G376">
        <v>8</v>
      </c>
      <c r="H376">
        <v>0.69427133510350247</v>
      </c>
      <c r="I376">
        <v>968</v>
      </c>
      <c r="J376">
        <v>1082.3866906563369</v>
      </c>
      <c r="K376">
        <v>4</v>
      </c>
      <c r="L376">
        <v>19.62498499103646</v>
      </c>
      <c r="M376">
        <v>528</v>
      </c>
      <c r="N376">
        <v>1095.688703172762</v>
      </c>
      <c r="O376">
        <v>0</v>
      </c>
      <c r="P376">
        <v>19.850577264733609</v>
      </c>
      <c r="Q376">
        <v>248</v>
      </c>
      <c r="R376">
        <v>1027.4594371766821</v>
      </c>
      <c r="S376">
        <v>4</v>
      </c>
      <c r="T376">
        <v>19.297034699308131</v>
      </c>
      <c r="U376">
        <v>776</v>
      </c>
      <c r="V376">
        <v>1021.166206478964</v>
      </c>
      <c r="W376">
        <v>0</v>
      </c>
      <c r="X376">
        <v>20.13074543313946</v>
      </c>
    </row>
    <row r="377" spans="1:24">
      <c r="A377">
        <v>1068.500572673187</v>
      </c>
      <c r="B377">
        <v>7.6861260828533657</v>
      </c>
      <c r="C377">
        <v>4.4686428287200458E-3</v>
      </c>
      <c r="D377">
        <v>-0.14251857995986941</v>
      </c>
      <c r="E377">
        <v>26.50918227434158</v>
      </c>
      <c r="F377">
        <v>1</v>
      </c>
      <c r="G377">
        <v>8</v>
      </c>
      <c r="H377">
        <v>0.69276922995167745</v>
      </c>
      <c r="I377">
        <v>968</v>
      </c>
      <c r="J377">
        <v>1084.3491891554411</v>
      </c>
      <c r="K377">
        <v>4</v>
      </c>
      <c r="L377">
        <v>19.628404402676541</v>
      </c>
      <c r="M377">
        <v>528</v>
      </c>
      <c r="N377">
        <v>1097.673760899236</v>
      </c>
      <c r="O377">
        <v>0</v>
      </c>
      <c r="P377">
        <v>19.846920558576091</v>
      </c>
      <c r="Q377">
        <v>248</v>
      </c>
      <c r="R377">
        <v>1029.389140646613</v>
      </c>
      <c r="S377">
        <v>4</v>
      </c>
      <c r="T377">
        <v>19.301504131997099</v>
      </c>
      <c r="U377">
        <v>776</v>
      </c>
      <c r="V377">
        <v>1023.179281022278</v>
      </c>
      <c r="W377">
        <v>0</v>
      </c>
      <c r="X377">
        <v>20.128867702056731</v>
      </c>
    </row>
    <row r="378" spans="1:24">
      <c r="A378">
        <v>1071.1514908266231</v>
      </c>
      <c r="B378">
        <v>7.685499721877572</v>
      </c>
      <c r="C378">
        <v>1.9610686029502829E-3</v>
      </c>
      <c r="D378">
        <v>-0.157027542591095</v>
      </c>
      <c r="E378">
        <v>26.49347952008247</v>
      </c>
      <c r="F378">
        <v>1</v>
      </c>
      <c r="G378">
        <v>8</v>
      </c>
      <c r="H378">
        <v>0.69158547493076261</v>
      </c>
      <c r="I378">
        <v>968</v>
      </c>
      <c r="J378">
        <v>1086.3120295957081</v>
      </c>
      <c r="K378">
        <v>4</v>
      </c>
      <c r="L378">
        <v>19.631806797120529</v>
      </c>
      <c r="M378">
        <v>528</v>
      </c>
      <c r="N378">
        <v>1099.658452955093</v>
      </c>
      <c r="O378">
        <v>0</v>
      </c>
      <c r="P378">
        <v>19.843298696569271</v>
      </c>
      <c r="Q378">
        <v>248</v>
      </c>
      <c r="R378">
        <v>1031.319291059812</v>
      </c>
      <c r="S378">
        <v>4</v>
      </c>
      <c r="T378">
        <v>19.30595144978771</v>
      </c>
      <c r="U378">
        <v>776</v>
      </c>
      <c r="V378">
        <v>1025.192167792484</v>
      </c>
      <c r="W378">
        <v>0</v>
      </c>
      <c r="X378">
        <v>20.126984606678871</v>
      </c>
    </row>
    <row r="379" spans="1:24">
      <c r="A379">
        <v>1073.800838776657</v>
      </c>
      <c r="B379">
        <v>7.6856020096510447</v>
      </c>
      <c r="C379">
        <v>4.3139464589000981E-4</v>
      </c>
      <c r="D379">
        <v>-0.17395079135894781</v>
      </c>
      <c r="E379">
        <v>26.476084440946579</v>
      </c>
      <c r="F379">
        <v>1</v>
      </c>
      <c r="G379">
        <v>8</v>
      </c>
      <c r="H379">
        <v>0.69037861980139803</v>
      </c>
      <c r="I379">
        <v>968</v>
      </c>
      <c r="J379">
        <v>1088.27521027542</v>
      </c>
      <c r="K379">
        <v>4</v>
      </c>
      <c r="L379">
        <v>19.63519228889297</v>
      </c>
      <c r="M379">
        <v>528</v>
      </c>
      <c r="N379">
        <v>1101.6427828247499</v>
      </c>
      <c r="O379">
        <v>0</v>
      </c>
      <c r="P379">
        <v>19.839711623477331</v>
      </c>
      <c r="Q379">
        <v>248</v>
      </c>
      <c r="R379">
        <v>1033.249886204791</v>
      </c>
      <c r="S379">
        <v>4</v>
      </c>
      <c r="T379">
        <v>19.310376818378419</v>
      </c>
      <c r="U379">
        <v>776</v>
      </c>
      <c r="V379">
        <v>1027.204866253152</v>
      </c>
      <c r="W379">
        <v>0</v>
      </c>
      <c r="X379">
        <v>20.125096312412161</v>
      </c>
    </row>
    <row r="380" spans="1:24">
      <c r="A380">
        <v>1076.4484472043489</v>
      </c>
      <c r="B380">
        <v>7.685307303796038</v>
      </c>
      <c r="C380">
        <v>-3.2560889396501808E-4</v>
      </c>
      <c r="D380">
        <v>-0.20297706127166751</v>
      </c>
      <c r="E380">
        <v>26.455786734819409</v>
      </c>
      <c r="F380">
        <v>1</v>
      </c>
      <c r="G380">
        <v>8</v>
      </c>
      <c r="H380">
        <v>0.68885042711691558</v>
      </c>
      <c r="I380">
        <v>968</v>
      </c>
      <c r="J380">
        <v>1090.23872950431</v>
      </c>
      <c r="K380">
        <v>4</v>
      </c>
      <c r="L380">
        <v>19.638560991355661</v>
      </c>
      <c r="M380">
        <v>528</v>
      </c>
      <c r="N380">
        <v>1103.626753987098</v>
      </c>
      <c r="O380">
        <v>0</v>
      </c>
      <c r="P380">
        <v>19.83615928100442</v>
      </c>
      <c r="Q380">
        <v>248</v>
      </c>
      <c r="R380">
        <v>1035.180923886629</v>
      </c>
      <c r="S380">
        <v>4</v>
      </c>
      <c r="T380">
        <v>19.314780401476899</v>
      </c>
      <c r="U380">
        <v>776</v>
      </c>
      <c r="V380">
        <v>1029.2173758843931</v>
      </c>
      <c r="W380">
        <v>0</v>
      </c>
      <c r="X380">
        <v>20.123202983827859</v>
      </c>
    </row>
    <row r="381" spans="1:24">
      <c r="A381">
        <v>1079.094025790369</v>
      </c>
      <c r="B381">
        <v>7.6846270271485224</v>
      </c>
      <c r="C381">
        <v>-2.7242889594750191E-4</v>
      </c>
      <c r="D381">
        <v>-0.182652473449707</v>
      </c>
      <c r="E381">
        <v>26.437521487474442</v>
      </c>
      <c r="F381">
        <v>1</v>
      </c>
      <c r="G381">
        <v>8</v>
      </c>
      <c r="H381">
        <v>0.68747061120162756</v>
      </c>
      <c r="I381">
        <v>968</v>
      </c>
      <c r="J381">
        <v>1092.202585603445</v>
      </c>
      <c r="K381">
        <v>4</v>
      </c>
      <c r="L381">
        <v>19.641913016723489</v>
      </c>
      <c r="M381">
        <v>528</v>
      </c>
      <c r="N381">
        <v>1105.6103699151979</v>
      </c>
      <c r="O381">
        <v>0</v>
      </c>
      <c r="P381">
        <v>19.832641607834439</v>
      </c>
      <c r="Q381">
        <v>248</v>
      </c>
      <c r="R381">
        <v>1037.112401926777</v>
      </c>
      <c r="S381">
        <v>4</v>
      </c>
      <c r="T381">
        <v>19.319162360835321</v>
      </c>
      <c r="U381">
        <v>776</v>
      </c>
      <c r="V381">
        <v>1031.229696182776</v>
      </c>
      <c r="W381">
        <v>0</v>
      </c>
      <c r="X381">
        <v>20.121304784659131</v>
      </c>
    </row>
    <row r="382" spans="1:24">
      <c r="A382">
        <v>1081.7377778991149</v>
      </c>
      <c r="B382">
        <v>7.6841671257533033</v>
      </c>
      <c r="C382">
        <v>1.8222263639947059E-4</v>
      </c>
      <c r="D382">
        <v>-0.10909229516983029</v>
      </c>
      <c r="E382">
        <v>26.426612257957458</v>
      </c>
      <c r="F382">
        <v>1</v>
      </c>
      <c r="G382">
        <v>8</v>
      </c>
      <c r="H382">
        <v>0.68640204249456327</v>
      </c>
      <c r="I382">
        <v>968</v>
      </c>
      <c r="J382">
        <v>1094.1667769051171</v>
      </c>
      <c r="K382">
        <v>4</v>
      </c>
      <c r="L382">
        <v>19.64524847608002</v>
      </c>
      <c r="M382">
        <v>528</v>
      </c>
      <c r="N382">
        <v>1107.5936340759811</v>
      </c>
      <c r="O382">
        <v>0</v>
      </c>
      <c r="P382">
        <v>19.829158539671131</v>
      </c>
      <c r="Q382">
        <v>248</v>
      </c>
      <c r="R382">
        <v>1039.04431816286</v>
      </c>
      <c r="S382">
        <v>4</v>
      </c>
      <c r="T382">
        <v>19.3235228562848</v>
      </c>
      <c r="U382">
        <v>768</v>
      </c>
      <c r="V382">
        <v>1129.1295114408731</v>
      </c>
      <c r="W382">
        <v>8</v>
      </c>
      <c r="X382">
        <v>21.14267231165682</v>
      </c>
    </row>
    <row r="383" spans="1:24">
      <c r="A383">
        <v>1084.3802961475501</v>
      </c>
      <c r="B383">
        <v>7.7116564148162414</v>
      </c>
      <c r="C383">
        <v>2.1139698357479818E-2</v>
      </c>
      <c r="D383">
        <v>2.2238278388977051</v>
      </c>
      <c r="E383">
        <v>26.648995041847229</v>
      </c>
      <c r="F383">
        <v>1</v>
      </c>
      <c r="G383">
        <v>8</v>
      </c>
      <c r="H383">
        <v>0.6984292553562842</v>
      </c>
      <c r="I383">
        <v>968</v>
      </c>
      <c r="J383">
        <v>1096.131301752725</v>
      </c>
      <c r="K383">
        <v>4</v>
      </c>
      <c r="L383">
        <v>19.648567479392661</v>
      </c>
      <c r="M383">
        <v>528</v>
      </c>
      <c r="N383">
        <v>1109.576549929948</v>
      </c>
      <c r="O383">
        <v>0</v>
      </c>
      <c r="P383">
        <v>19.825710009278559</v>
      </c>
      <c r="Q383">
        <v>248</v>
      </c>
      <c r="R383">
        <v>1040.9766704484889</v>
      </c>
      <c r="S383">
        <v>4</v>
      </c>
      <c r="T383">
        <v>19.327862045768889</v>
      </c>
      <c r="U383">
        <v>768</v>
      </c>
      <c r="V383">
        <v>1131.2437786720391</v>
      </c>
      <c r="W383">
        <v>8</v>
      </c>
      <c r="X383">
        <v>21.141856515086321</v>
      </c>
    </row>
    <row r="384" spans="1:24">
      <c r="A384">
        <v>1087.045016904704</v>
      </c>
      <c r="B384">
        <v>7.7425215050584919</v>
      </c>
      <c r="C384">
        <v>1.154018440547785E-3</v>
      </c>
      <c r="D384">
        <v>1.7974978685379031</v>
      </c>
      <c r="E384">
        <v>26.828744828701019</v>
      </c>
      <c r="F384">
        <v>1</v>
      </c>
      <c r="G384">
        <v>8</v>
      </c>
      <c r="H384">
        <v>0.7248111191393305</v>
      </c>
      <c r="I384">
        <v>968</v>
      </c>
      <c r="J384">
        <v>1098.0961585006639</v>
      </c>
      <c r="K384">
        <v>4</v>
      </c>
      <c r="L384">
        <v>19.651870135527719</v>
      </c>
      <c r="M384">
        <v>528</v>
      </c>
      <c r="N384">
        <v>1111.5591209308759</v>
      </c>
      <c r="O384">
        <v>0</v>
      </c>
      <c r="P384">
        <v>19.822295946521852</v>
      </c>
      <c r="Q384">
        <v>248</v>
      </c>
      <c r="R384">
        <v>1042.909456653065</v>
      </c>
      <c r="S384">
        <v>4</v>
      </c>
      <c r="T384">
        <v>19.332180085376461</v>
      </c>
      <c r="U384">
        <v>768</v>
      </c>
      <c r="V384">
        <v>1133.3579643235471</v>
      </c>
      <c r="W384">
        <v>8</v>
      </c>
      <c r="X384">
        <v>21.141024610890881</v>
      </c>
    </row>
    <row r="385" spans="1:24">
      <c r="A385">
        <v>1089.727758808295</v>
      </c>
      <c r="B385">
        <v>7.7691930170225518</v>
      </c>
      <c r="C385">
        <v>-3.357680212858274E-3</v>
      </c>
      <c r="D385">
        <v>1.397286653518677</v>
      </c>
      <c r="E385">
        <v>26.968473494052891</v>
      </c>
      <c r="F385">
        <v>1</v>
      </c>
      <c r="G385">
        <v>8</v>
      </c>
      <c r="H385">
        <v>0.74003090312813558</v>
      </c>
      <c r="I385">
        <v>968</v>
      </c>
      <c r="J385">
        <v>1100.061345514217</v>
      </c>
      <c r="K385">
        <v>4</v>
      </c>
      <c r="L385">
        <v>19.655156552265069</v>
      </c>
      <c r="M385">
        <v>528</v>
      </c>
      <c r="N385">
        <v>1113.541350525529</v>
      </c>
      <c r="O385">
        <v>0</v>
      </c>
      <c r="P385">
        <v>19.818916278408281</v>
      </c>
      <c r="Q385">
        <v>248</v>
      </c>
      <c r="R385">
        <v>1044.842674661603</v>
      </c>
      <c r="S385">
        <v>4</v>
      </c>
      <c r="T385">
        <v>19.336477129373598</v>
      </c>
      <c r="U385">
        <v>768</v>
      </c>
      <c r="V385">
        <v>1135.4720667846359</v>
      </c>
      <c r="W385">
        <v>8</v>
      </c>
      <c r="X385">
        <v>21.14017656428371</v>
      </c>
    </row>
    <row r="386" spans="1:24">
      <c r="A386">
        <v>1092.424536193666</v>
      </c>
      <c r="B386">
        <v>7.7886187665950199</v>
      </c>
      <c r="C386">
        <v>-5.2310767204853106E-3</v>
      </c>
      <c r="D386">
        <v>1.056519150733948</v>
      </c>
      <c r="E386">
        <v>27.074125409126282</v>
      </c>
      <c r="F386">
        <v>1</v>
      </c>
      <c r="G386">
        <v>8</v>
      </c>
      <c r="H386">
        <v>0.7515494619467048</v>
      </c>
      <c r="I386">
        <v>968</v>
      </c>
      <c r="J386">
        <v>1102.0268611694439</v>
      </c>
      <c r="K386">
        <v>4</v>
      </c>
      <c r="L386">
        <v>19.658426836312572</v>
      </c>
      <c r="M386">
        <v>528</v>
      </c>
      <c r="N386">
        <v>1115.523242153369</v>
      </c>
      <c r="O386">
        <v>0</v>
      </c>
      <c r="P386">
        <v>19.815570929128668</v>
      </c>
      <c r="Q386">
        <v>768</v>
      </c>
      <c r="R386">
        <v>1137.5860844410649</v>
      </c>
      <c r="S386">
        <v>8</v>
      </c>
      <c r="T386">
        <v>21.13931234021549</v>
      </c>
      <c r="U386">
        <v>248</v>
      </c>
      <c r="V386">
        <v>1046.7763223745401</v>
      </c>
      <c r="W386">
        <v>4</v>
      </c>
      <c r="X386">
        <v>19.340753330234879</v>
      </c>
    </row>
    <row r="387" spans="1:24">
      <c r="A387">
        <v>1095.131945689564</v>
      </c>
      <c r="B387">
        <v>7.7926793349229513</v>
      </c>
      <c r="C387">
        <v>-1.0994577599526311E-2</v>
      </c>
      <c r="D387">
        <v>0.89515328407287598</v>
      </c>
      <c r="E387">
        <v>27.163640737533569</v>
      </c>
      <c r="F387">
        <v>1</v>
      </c>
      <c r="G387">
        <v>8</v>
      </c>
      <c r="H387">
        <v>0.75934525514529572</v>
      </c>
      <c r="I387">
        <v>968</v>
      </c>
      <c r="J387">
        <v>1103.992703853075</v>
      </c>
      <c r="K387">
        <v>4</v>
      </c>
      <c r="L387">
        <v>19.66168109332024</v>
      </c>
      <c r="M387">
        <v>528</v>
      </c>
      <c r="N387">
        <v>1117.5047992462819</v>
      </c>
      <c r="O387">
        <v>0</v>
      </c>
      <c r="P387">
        <v>19.812259820098969</v>
      </c>
      <c r="Q387">
        <v>768</v>
      </c>
      <c r="R387">
        <v>1139.700015675086</v>
      </c>
      <c r="S387">
        <v>8</v>
      </c>
      <c r="T387">
        <v>21.138431903378031</v>
      </c>
      <c r="U387">
        <v>248</v>
      </c>
      <c r="V387">
        <v>1048.710397707564</v>
      </c>
      <c r="W387">
        <v>4</v>
      </c>
      <c r="X387">
        <v>19.345008838673809</v>
      </c>
    </row>
    <row r="388" spans="1:24">
      <c r="A388">
        <v>1097.8483073917971</v>
      </c>
      <c r="B388">
        <v>7.7890899312938222</v>
      </c>
      <c r="C388">
        <v>-4.7302359879822934E-3</v>
      </c>
      <c r="D388">
        <v>0.89064300060272217</v>
      </c>
      <c r="E388">
        <v>27.252705037593842</v>
      </c>
      <c r="F388">
        <v>1</v>
      </c>
      <c r="G388">
        <v>8</v>
      </c>
      <c r="H388">
        <v>0.76548929775645269</v>
      </c>
      <c r="I388">
        <v>968</v>
      </c>
      <c r="J388">
        <v>1105.9588719624071</v>
      </c>
      <c r="K388">
        <v>4</v>
      </c>
      <c r="L388">
        <v>19.664919427894208</v>
      </c>
      <c r="M388">
        <v>528</v>
      </c>
      <c r="N388">
        <v>1119.486025228292</v>
      </c>
      <c r="O388">
        <v>0</v>
      </c>
      <c r="P388">
        <v>19.80898287000214</v>
      </c>
      <c r="Q388">
        <v>768</v>
      </c>
      <c r="R388">
        <v>1141.813858865424</v>
      </c>
      <c r="S388">
        <v>8</v>
      </c>
      <c r="T388">
        <v>21.13753521820805</v>
      </c>
      <c r="U388">
        <v>248</v>
      </c>
      <c r="V388">
        <v>1050.644898591431</v>
      </c>
      <c r="W388">
        <v>4</v>
      </c>
      <c r="X388">
        <v>19.34924380367266</v>
      </c>
    </row>
    <row r="389" spans="1:24">
      <c r="A389">
        <v>1100.573569459428</v>
      </c>
      <c r="B389">
        <v>7.7823089732774928</v>
      </c>
      <c r="C389">
        <v>-1.9241796606634799E-3</v>
      </c>
      <c r="D389">
        <v>0.76883852481842041</v>
      </c>
      <c r="E389">
        <v>27.32958889007568</v>
      </c>
      <c r="F389">
        <v>1</v>
      </c>
      <c r="G389">
        <v>8</v>
      </c>
      <c r="H389">
        <v>0.76904579905765913</v>
      </c>
      <c r="I389">
        <v>968</v>
      </c>
      <c r="J389">
        <v>1107.925363905196</v>
      </c>
      <c r="K389">
        <v>4</v>
      </c>
      <c r="L389">
        <v>19.66814194361034</v>
      </c>
      <c r="M389">
        <v>528</v>
      </c>
      <c r="N389">
        <v>1121.4669235152919</v>
      </c>
      <c r="O389">
        <v>0</v>
      </c>
      <c r="P389">
        <v>19.805739994830279</v>
      </c>
      <c r="Q389">
        <v>768</v>
      </c>
      <c r="R389">
        <v>1143.9276123872451</v>
      </c>
      <c r="S389">
        <v>8</v>
      </c>
      <c r="T389">
        <v>21.13662224889114</v>
      </c>
      <c r="U389">
        <v>248</v>
      </c>
      <c r="V389">
        <v>1052.579822971798</v>
      </c>
      <c r="W389">
        <v>4</v>
      </c>
      <c r="X389">
        <v>19.35345837251143</v>
      </c>
    </row>
    <row r="390" spans="1:24">
      <c r="A390">
        <v>1103.3065204198731</v>
      </c>
      <c r="B390">
        <v>7.7757259033684436</v>
      </c>
      <c r="C390">
        <v>3.3220021766296182E-4</v>
      </c>
      <c r="D390">
        <v>0.60780167579650879</v>
      </c>
      <c r="E390">
        <v>27.390369057655331</v>
      </c>
      <c r="F390">
        <v>1</v>
      </c>
      <c r="G390">
        <v>8</v>
      </c>
      <c r="H390">
        <v>0.77182686731347461</v>
      </c>
      <c r="I390">
        <v>968</v>
      </c>
      <c r="J390">
        <v>1109.892178099557</v>
      </c>
      <c r="K390">
        <v>4</v>
      </c>
      <c r="L390">
        <v>19.671348743027679</v>
      </c>
      <c r="M390">
        <v>528</v>
      </c>
      <c r="N390">
        <v>1123.447497514775</v>
      </c>
      <c r="O390">
        <v>0</v>
      </c>
      <c r="P390">
        <v>19.802531107926889</v>
      </c>
      <c r="Q390">
        <v>768</v>
      </c>
      <c r="R390">
        <v>1146.041274612134</v>
      </c>
      <c r="S390">
        <v>8</v>
      </c>
      <c r="T390">
        <v>21.135692959365869</v>
      </c>
      <c r="U390">
        <v>248</v>
      </c>
      <c r="V390">
        <v>1054.51516880905</v>
      </c>
      <c r="W390">
        <v>4</v>
      </c>
      <c r="X390">
        <v>19.35765269079635</v>
      </c>
    </row>
    <row r="391" spans="1:24">
      <c r="A391">
        <v>1106.045553714006</v>
      </c>
      <c r="B391">
        <v>7.7712778956531272</v>
      </c>
      <c r="C391">
        <v>1.5387245435773409E-3</v>
      </c>
      <c r="D391">
        <v>0.47684371471405029</v>
      </c>
      <c r="E391">
        <v>27.43805342912674</v>
      </c>
      <c r="F391">
        <v>1</v>
      </c>
      <c r="G391">
        <v>8</v>
      </c>
      <c r="H391">
        <v>0.77439548732516739</v>
      </c>
      <c r="I391">
        <v>968</v>
      </c>
      <c r="J391">
        <v>1111.8593129738599</v>
      </c>
      <c r="K391">
        <v>4</v>
      </c>
      <c r="L391">
        <v>19.674539927701652</v>
      </c>
      <c r="M391">
        <v>528</v>
      </c>
      <c r="N391">
        <v>1125.427750625568</v>
      </c>
      <c r="O391">
        <v>0</v>
      </c>
      <c r="P391">
        <v>19.799356120029369</v>
      </c>
      <c r="Q391">
        <v>768</v>
      </c>
      <c r="R391">
        <v>1148.15484390807</v>
      </c>
      <c r="S391">
        <v>8</v>
      </c>
      <c r="T391">
        <v>21.134747313328081</v>
      </c>
      <c r="U391">
        <v>248</v>
      </c>
      <c r="V391">
        <v>1056.450934078129</v>
      </c>
      <c r="W391">
        <v>4</v>
      </c>
      <c r="X391">
        <v>19.361826902487511</v>
      </c>
    </row>
    <row r="392" spans="1:24">
      <c r="A392">
        <v>1108.7893585121969</v>
      </c>
      <c r="B392">
        <v>7.7695489582954202</v>
      </c>
      <c r="C392">
        <v>1.840489823407745E-3</v>
      </c>
      <c r="D392">
        <v>0.38335263729095459</v>
      </c>
      <c r="E392">
        <v>27.476388692855831</v>
      </c>
      <c r="F392">
        <v>1</v>
      </c>
      <c r="G392">
        <v>8</v>
      </c>
      <c r="H392">
        <v>0.77688303584930007</v>
      </c>
      <c r="I392">
        <v>968</v>
      </c>
      <c r="J392">
        <v>1113.82676696663</v>
      </c>
      <c r="K392">
        <v>4</v>
      </c>
      <c r="L392">
        <v>19.67771559819699</v>
      </c>
      <c r="M392">
        <v>528</v>
      </c>
      <c r="N392">
        <v>1127.4076862375709</v>
      </c>
      <c r="O392">
        <v>0</v>
      </c>
      <c r="P392">
        <v>19.796214939311721</v>
      </c>
      <c r="Q392">
        <v>768</v>
      </c>
      <c r="R392">
        <v>1150.2683186394031</v>
      </c>
      <c r="S392">
        <v>8</v>
      </c>
      <c r="T392">
        <v>21.133785274235361</v>
      </c>
      <c r="U392">
        <v>248</v>
      </c>
      <c r="V392">
        <v>1058.3871167683781</v>
      </c>
      <c r="W392">
        <v>4</v>
      </c>
      <c r="X392">
        <v>19.365981149926029</v>
      </c>
    </row>
    <row r="393" spans="1:24">
      <c r="A393">
        <v>1111.5369972562571</v>
      </c>
      <c r="B393">
        <v>7.7703785037069766</v>
      </c>
      <c r="C393">
        <v>1.684582547529623E-3</v>
      </c>
      <c r="D393">
        <v>0.32015383243560791</v>
      </c>
      <c r="E393">
        <v>27.508404076099399</v>
      </c>
      <c r="F393">
        <v>1</v>
      </c>
      <c r="G393">
        <v>8</v>
      </c>
      <c r="H393">
        <v>0.77941119084893185</v>
      </c>
      <c r="I393">
        <v>968</v>
      </c>
      <c r="J393">
        <v>1115.79453852645</v>
      </c>
      <c r="K393">
        <v>4</v>
      </c>
      <c r="L393">
        <v>19.680875854100531</v>
      </c>
      <c r="M393">
        <v>528</v>
      </c>
      <c r="N393">
        <v>1129.387307731502</v>
      </c>
      <c r="O393">
        <v>0</v>
      </c>
      <c r="P393">
        <v>19.793107471427319</v>
      </c>
      <c r="Q393">
        <v>768</v>
      </c>
      <c r="R393">
        <v>1152.3816971668271</v>
      </c>
      <c r="S393">
        <v>8</v>
      </c>
      <c r="T393">
        <v>21.13280680531166</v>
      </c>
      <c r="U393">
        <v>248</v>
      </c>
      <c r="V393">
        <v>1060.32371488337</v>
      </c>
      <c r="W393">
        <v>4</v>
      </c>
      <c r="X393">
        <v>19.37011557386051</v>
      </c>
    </row>
    <row r="394" spans="1:24">
      <c r="A394">
        <v>1114.2878362493359</v>
      </c>
      <c r="B394">
        <v>7.7731681807062554</v>
      </c>
      <c r="C394">
        <v>1.257544666735416E-3</v>
      </c>
      <c r="D394">
        <v>0.25952696800231928</v>
      </c>
      <c r="E394">
        <v>27.534356772899631</v>
      </c>
      <c r="F394">
        <v>1</v>
      </c>
      <c r="G394">
        <v>8</v>
      </c>
      <c r="H394">
        <v>0.78179610278649192</v>
      </c>
      <c r="I394">
        <v>968</v>
      </c>
      <c r="J394">
        <v>1117.7626261118601</v>
      </c>
      <c r="K394">
        <v>4</v>
      </c>
      <c r="L394">
        <v>19.68402079403366</v>
      </c>
      <c r="M394">
        <v>528</v>
      </c>
      <c r="N394">
        <v>1131.366618478645</v>
      </c>
      <c r="O394">
        <v>0</v>
      </c>
      <c r="P394">
        <v>19.790033619551849</v>
      </c>
      <c r="Q394">
        <v>768</v>
      </c>
      <c r="R394">
        <v>1154.4949778473581</v>
      </c>
      <c r="S394">
        <v>8</v>
      </c>
      <c r="T394">
        <v>21.131811869552081</v>
      </c>
      <c r="U394">
        <v>248</v>
      </c>
      <c r="V394">
        <v>1062.260726440757</v>
      </c>
      <c r="W394">
        <v>4</v>
      </c>
      <c r="X394">
        <v>19.374230313472861</v>
      </c>
    </row>
    <row r="395" spans="1:24">
      <c r="A395">
        <v>1117.0412688888359</v>
      </c>
      <c r="B395">
        <v>7.7772582551813851</v>
      </c>
      <c r="C395">
        <v>8.1647525594785719E-4</v>
      </c>
      <c r="D395">
        <v>0.2071148157119751</v>
      </c>
      <c r="E395">
        <v>27.555068254470829</v>
      </c>
      <c r="F395">
        <v>1</v>
      </c>
      <c r="G395">
        <v>8</v>
      </c>
      <c r="H395">
        <v>0.78409678024007334</v>
      </c>
      <c r="I395">
        <v>968</v>
      </c>
      <c r="J395">
        <v>1119.731028191263</v>
      </c>
      <c r="K395">
        <v>4</v>
      </c>
      <c r="L395">
        <v>19.687150515664651</v>
      </c>
      <c r="M395">
        <v>528</v>
      </c>
      <c r="N395">
        <v>1133.3456218406</v>
      </c>
      <c r="O395">
        <v>0</v>
      </c>
      <c r="P395">
        <v>19.78699328442644</v>
      </c>
      <c r="Q395">
        <v>768</v>
      </c>
      <c r="R395">
        <v>1156.6081590343131</v>
      </c>
      <c r="S395">
        <v>8</v>
      </c>
      <c r="T395">
        <v>21.130800429727881</v>
      </c>
      <c r="U395">
        <v>248</v>
      </c>
      <c r="V395">
        <v>1064.198149472104</v>
      </c>
      <c r="W395">
        <v>4</v>
      </c>
      <c r="X395">
        <v>19.37832550640368</v>
      </c>
    </row>
    <row r="396" spans="1:24">
      <c r="A396">
        <v>1119.7967722228841</v>
      </c>
      <c r="B396">
        <v>7.7816447272182208</v>
      </c>
      <c r="C396">
        <v>1.301287087639991E-4</v>
      </c>
      <c r="D396">
        <v>2.2338628768920898E-2</v>
      </c>
      <c r="E396">
        <v>27.557302117347721</v>
      </c>
      <c r="F396">
        <v>1</v>
      </c>
      <c r="G396">
        <v>8</v>
      </c>
      <c r="H396">
        <v>0.78460098891021213</v>
      </c>
      <c r="I396">
        <v>968</v>
      </c>
      <c r="J396">
        <v>1121.69974324283</v>
      </c>
      <c r="K396">
        <v>4</v>
      </c>
      <c r="L396">
        <v>19.690265115720759</v>
      </c>
      <c r="M396">
        <v>528</v>
      </c>
      <c r="N396">
        <v>1135.3243211690431</v>
      </c>
      <c r="O396">
        <v>0</v>
      </c>
      <c r="P396">
        <v>19.78398636440075</v>
      </c>
      <c r="Q396">
        <v>768</v>
      </c>
      <c r="R396">
        <v>1158.7212390772861</v>
      </c>
      <c r="S396">
        <v>8</v>
      </c>
      <c r="T396">
        <v>21.12977244839162</v>
      </c>
      <c r="U396">
        <v>248</v>
      </c>
      <c r="V396">
        <v>1066.135982022744</v>
      </c>
      <c r="W396">
        <v>4</v>
      </c>
      <c r="X396">
        <v>19.382401288776869</v>
      </c>
    </row>
    <row r="397" spans="1:24">
      <c r="A397">
        <v>1122.5524984815561</v>
      </c>
      <c r="B397">
        <v>7.786312396074349</v>
      </c>
      <c r="C397">
        <v>1.9052420885995461E-4</v>
      </c>
      <c r="D397">
        <v>-0.1476860046386719</v>
      </c>
      <c r="E397">
        <v>27.54253351688385</v>
      </c>
      <c r="F397">
        <v>2</v>
      </c>
      <c r="G397">
        <v>12</v>
      </c>
      <c r="H397">
        <v>0.78729724764823916</v>
      </c>
      <c r="I397">
        <v>968</v>
      </c>
      <c r="J397">
        <v>1123.6687697544021</v>
      </c>
      <c r="K397">
        <v>4</v>
      </c>
      <c r="L397">
        <v>19.693364690000109</v>
      </c>
      <c r="M397">
        <v>528</v>
      </c>
      <c r="N397">
        <v>1137.3027198054831</v>
      </c>
      <c r="O397">
        <v>0</v>
      </c>
      <c r="P397">
        <v>19.781012755476251</v>
      </c>
      <c r="Q397">
        <v>768</v>
      </c>
      <c r="R397">
        <v>1160.834216322125</v>
      </c>
      <c r="S397">
        <v>8</v>
      </c>
      <c r="T397">
        <v>21.128727887882501</v>
      </c>
      <c r="U397">
        <v>248</v>
      </c>
      <c r="V397">
        <v>1068.0742221516221</v>
      </c>
      <c r="W397">
        <v>4</v>
      </c>
      <c r="X397">
        <v>19.386457795223858</v>
      </c>
    </row>
    <row r="398" spans="1:24">
      <c r="A398">
        <v>1125.3027063219099</v>
      </c>
      <c r="B398">
        <v>7.9355382656131601</v>
      </c>
      <c r="C398">
        <v>0.1047184193779255</v>
      </c>
      <c r="D398">
        <v>4.9999678134918213</v>
      </c>
      <c r="E398">
        <v>28.042530298233029</v>
      </c>
      <c r="F398">
        <v>2</v>
      </c>
      <c r="G398">
        <v>12</v>
      </c>
      <c r="H398">
        <v>0.80238650560379032</v>
      </c>
      <c r="I398">
        <v>968</v>
      </c>
      <c r="J398">
        <v>1125.638106223402</v>
      </c>
      <c r="K398">
        <v>4</v>
      </c>
      <c r="L398">
        <v>19.696449333383342</v>
      </c>
      <c r="M398">
        <v>528</v>
      </c>
      <c r="N398">
        <v>1139.280821081031</v>
      </c>
      <c r="O398">
        <v>0</v>
      </c>
      <c r="P398">
        <v>19.77807235134954</v>
      </c>
      <c r="Q398">
        <v>768</v>
      </c>
      <c r="R398">
        <v>1162.947089110914</v>
      </c>
      <c r="S398">
        <v>8</v>
      </c>
      <c r="T398">
        <v>21.127666710331901</v>
      </c>
      <c r="U398">
        <v>248</v>
      </c>
      <c r="V398">
        <v>1070.012867931144</v>
      </c>
      <c r="W398">
        <v>4</v>
      </c>
      <c r="X398">
        <v>19.39049515890725</v>
      </c>
    </row>
    <row r="399" spans="1:24">
      <c r="A399">
        <v>1128.089382069775</v>
      </c>
      <c r="B399">
        <v>8.2490240412662672</v>
      </c>
      <c r="C399">
        <v>0.1047197051853893</v>
      </c>
      <c r="D399">
        <v>5</v>
      </c>
      <c r="E399">
        <v>28.542530298233029</v>
      </c>
      <c r="F399">
        <v>2</v>
      </c>
      <c r="G399">
        <v>12</v>
      </c>
      <c r="H399">
        <v>0.85797699213027945</v>
      </c>
      <c r="I399">
        <v>968</v>
      </c>
      <c r="J399">
        <v>1127.6077511567401</v>
      </c>
      <c r="K399">
        <v>4</v>
      </c>
      <c r="L399">
        <v>19.699519139845151</v>
      </c>
      <c r="M399">
        <v>528</v>
      </c>
      <c r="N399">
        <v>1141.2586283161661</v>
      </c>
      <c r="O399">
        <v>0</v>
      </c>
      <c r="P399">
        <v>19.775165043455679</v>
      </c>
      <c r="Q399">
        <v>768</v>
      </c>
      <c r="R399">
        <v>1165.0598557819469</v>
      </c>
      <c r="S399">
        <v>8</v>
      </c>
      <c r="T399">
        <v>21.12658887766905</v>
      </c>
      <c r="U399">
        <v>248</v>
      </c>
      <c r="V399">
        <v>1071.9519174470349</v>
      </c>
      <c r="W399">
        <v>4</v>
      </c>
      <c r="X399">
        <v>19.39451351154387</v>
      </c>
    </row>
    <row r="400" spans="1:24">
      <c r="A400">
        <v>1130.902417170561</v>
      </c>
      <c r="B400">
        <v>8.7323395489830045</v>
      </c>
      <c r="C400">
        <v>0.1032545587893038</v>
      </c>
      <c r="D400">
        <v>4.9997603893280029</v>
      </c>
      <c r="E400">
        <v>29.042506337165829</v>
      </c>
      <c r="F400">
        <v>2</v>
      </c>
      <c r="G400">
        <v>12</v>
      </c>
      <c r="H400">
        <v>0.89297448515892019</v>
      </c>
      <c r="I400">
        <v>968</v>
      </c>
      <c r="J400">
        <v>1129.577703070725</v>
      </c>
      <c r="K400">
        <v>4</v>
      </c>
      <c r="L400">
        <v>19.702574202465591</v>
      </c>
      <c r="M400">
        <v>528</v>
      </c>
      <c r="N400">
        <v>1143.2361448205111</v>
      </c>
      <c r="O400">
        <v>0</v>
      </c>
      <c r="P400">
        <v>19.772290721011569</v>
      </c>
      <c r="Q400">
        <v>768</v>
      </c>
      <c r="R400">
        <v>1167.172514669714</v>
      </c>
      <c r="S400">
        <v>8</v>
      </c>
      <c r="T400">
        <v>21.125494351626958</v>
      </c>
      <c r="U400">
        <v>208</v>
      </c>
      <c r="V400">
        <v>1186.7771282497099</v>
      </c>
      <c r="W400">
        <v>4</v>
      </c>
      <c r="X400">
        <v>19.98632417761392</v>
      </c>
    </row>
    <row r="401" spans="1:24">
      <c r="A401">
        <v>1133.7565633177201</v>
      </c>
      <c r="B401">
        <v>9.2694815358914564</v>
      </c>
      <c r="C401">
        <v>1.7120613765521962E-2</v>
      </c>
      <c r="D401">
        <v>4.9758344888687134</v>
      </c>
      <c r="E401">
        <v>29.5400897860527</v>
      </c>
      <c r="F401">
        <v>2</v>
      </c>
      <c r="G401">
        <v>12</v>
      </c>
      <c r="H401">
        <v>0.92771058142185203</v>
      </c>
      <c r="I401">
        <v>968</v>
      </c>
      <c r="J401">
        <v>1131.547960490971</v>
      </c>
      <c r="K401">
        <v>4</v>
      </c>
      <c r="L401">
        <v>19.705614613441131</v>
      </c>
      <c r="M401">
        <v>528</v>
      </c>
      <c r="N401">
        <v>1145.213373892612</v>
      </c>
      <c r="O401">
        <v>0</v>
      </c>
      <c r="P401">
        <v>19.76944927105939</v>
      </c>
      <c r="Q401">
        <v>768</v>
      </c>
      <c r="R401">
        <v>1169.285064104876</v>
      </c>
      <c r="S401">
        <v>8</v>
      </c>
      <c r="T401">
        <v>21.12438309374846</v>
      </c>
      <c r="U401">
        <v>208</v>
      </c>
      <c r="V401">
        <v>1188.7757606674711</v>
      </c>
      <c r="W401">
        <v>4</v>
      </c>
      <c r="X401">
        <v>19.98844553921645</v>
      </c>
    </row>
    <row r="402" spans="1:24">
      <c r="A402">
        <v>1136.6737212795711</v>
      </c>
      <c r="B402">
        <v>9.7346250312687541</v>
      </c>
      <c r="C402">
        <v>-5.8521104902917398E-2</v>
      </c>
      <c r="D402">
        <v>3.3863222599029541</v>
      </c>
      <c r="E402">
        <v>29.878722012042999</v>
      </c>
      <c r="F402">
        <v>2</v>
      </c>
      <c r="G402">
        <v>12</v>
      </c>
      <c r="H402">
        <v>0.9451524919271469</v>
      </c>
      <c r="I402">
        <v>968</v>
      </c>
      <c r="J402">
        <v>1133.518521952315</v>
      </c>
      <c r="K402">
        <v>4</v>
      </c>
      <c r="L402">
        <v>19.708640464095641</v>
      </c>
      <c r="M402">
        <v>528</v>
      </c>
      <c r="N402">
        <v>1147.190318819718</v>
      </c>
      <c r="O402">
        <v>0</v>
      </c>
      <c r="P402">
        <v>19.766640578509939</v>
      </c>
      <c r="Q402">
        <v>768</v>
      </c>
      <c r="R402">
        <v>1171.397502414251</v>
      </c>
      <c r="S402">
        <v>8</v>
      </c>
      <c r="T402">
        <v>21.123255065392492</v>
      </c>
      <c r="U402">
        <v>208</v>
      </c>
      <c r="V402">
        <v>1190.7746052213929</v>
      </c>
      <c r="W402">
        <v>4</v>
      </c>
      <c r="X402">
        <v>19.990555652758999</v>
      </c>
    </row>
    <row r="403" spans="1:24">
      <c r="A403">
        <v>1139.6355530004309</v>
      </c>
      <c r="B403">
        <v>10.12824051373406</v>
      </c>
      <c r="C403">
        <v>-4.1351568035932852E-2</v>
      </c>
      <c r="D403">
        <v>-4.4932961463928223E-2</v>
      </c>
      <c r="E403">
        <v>29.87422871589661</v>
      </c>
      <c r="F403">
        <v>2</v>
      </c>
      <c r="G403">
        <v>12</v>
      </c>
      <c r="H403">
        <v>0.93747098922729499</v>
      </c>
      <c r="I403">
        <v>968</v>
      </c>
      <c r="J403">
        <v>1135.4893859987251</v>
      </c>
      <c r="K403">
        <v>4</v>
      </c>
      <c r="L403">
        <v>19.711651844891112</v>
      </c>
      <c r="M403">
        <v>528</v>
      </c>
      <c r="N403">
        <v>1149.1669828775689</v>
      </c>
      <c r="O403">
        <v>0</v>
      </c>
      <c r="P403">
        <v>19.763864526186079</v>
      </c>
      <c r="Q403">
        <v>768</v>
      </c>
      <c r="R403">
        <v>1173.50982792079</v>
      </c>
      <c r="S403">
        <v>8</v>
      </c>
      <c r="T403">
        <v>21.122110227740539</v>
      </c>
      <c r="U403">
        <v>208</v>
      </c>
      <c r="V403">
        <v>1192.7736607866691</v>
      </c>
      <c r="W403">
        <v>4</v>
      </c>
      <c r="X403">
        <v>19.992654585041631</v>
      </c>
    </row>
    <row r="404" spans="1:24">
      <c r="A404">
        <v>1142.614228605187</v>
      </c>
      <c r="B404">
        <v>10.35668537651066</v>
      </c>
      <c r="C404">
        <v>-0.1028143008104109</v>
      </c>
      <c r="D404">
        <v>-2.2597247362136841</v>
      </c>
      <c r="E404">
        <v>29.648256242275242</v>
      </c>
      <c r="F404">
        <v>2</v>
      </c>
      <c r="G404">
        <v>12</v>
      </c>
      <c r="H404">
        <v>0.9265187698602676</v>
      </c>
      <c r="I404">
        <v>968</v>
      </c>
      <c r="J404">
        <v>1137.460551183214</v>
      </c>
      <c r="K404">
        <v>4</v>
      </c>
      <c r="L404">
        <v>19.714648845438251</v>
      </c>
      <c r="M404">
        <v>528</v>
      </c>
      <c r="N404">
        <v>1151.1433693301881</v>
      </c>
      <c r="O404">
        <v>0</v>
      </c>
      <c r="P404">
        <v>19.76112099486603</v>
      </c>
      <c r="Q404">
        <v>768</v>
      </c>
      <c r="R404">
        <v>1175.6220389435639</v>
      </c>
      <c r="S404">
        <v>8</v>
      </c>
      <c r="T404">
        <v>21.120948541803301</v>
      </c>
      <c r="U404">
        <v>208</v>
      </c>
      <c r="V404">
        <v>1194.772926245173</v>
      </c>
      <c r="W404">
        <v>4</v>
      </c>
      <c r="X404">
        <v>19.994742402236131</v>
      </c>
    </row>
    <row r="405" spans="1:24">
      <c r="A405">
        <v>1145.578449723919</v>
      </c>
      <c r="B405">
        <v>10.416553075128951</v>
      </c>
      <c r="C405">
        <v>-9.2456934435956484E-2</v>
      </c>
      <c r="D405">
        <v>-4.7620496153831482</v>
      </c>
      <c r="E405">
        <v>29.17205128073692</v>
      </c>
      <c r="F405">
        <v>1</v>
      </c>
      <c r="G405">
        <v>12</v>
      </c>
      <c r="H405">
        <v>0.73203429013490673</v>
      </c>
      <c r="I405">
        <v>968</v>
      </c>
      <c r="J405">
        <v>1139.432016067758</v>
      </c>
      <c r="K405">
        <v>4</v>
      </c>
      <c r="L405">
        <v>19.717631554506891</v>
      </c>
      <c r="M405">
        <v>528</v>
      </c>
      <c r="N405">
        <v>1153.1194814296739</v>
      </c>
      <c r="O405">
        <v>0</v>
      </c>
      <c r="P405">
        <v>19.75840986332669</v>
      </c>
      <c r="Q405">
        <v>768</v>
      </c>
      <c r="R405">
        <v>1177.734133797745</v>
      </c>
      <c r="S405">
        <v>8</v>
      </c>
      <c r="T405">
        <v>21.119769968427509</v>
      </c>
      <c r="U405">
        <v>208</v>
      </c>
      <c r="V405">
        <v>1196.772400485396</v>
      </c>
      <c r="W405">
        <v>4</v>
      </c>
      <c r="X405">
        <v>19.99681916989347</v>
      </c>
    </row>
    <row r="406" spans="1:24">
      <c r="A406">
        <v>1148.4952750407199</v>
      </c>
      <c r="B406">
        <v>10.463625684252429</v>
      </c>
      <c r="C406">
        <v>9.0736186993061463E-3</v>
      </c>
      <c r="D406">
        <v>-3.0620482563972469</v>
      </c>
      <c r="E406">
        <v>28.865846455097198</v>
      </c>
      <c r="F406">
        <v>1</v>
      </c>
      <c r="G406">
        <v>12</v>
      </c>
      <c r="H406">
        <v>0.71380924642086019</v>
      </c>
      <c r="I406">
        <v>528</v>
      </c>
      <c r="J406">
        <v>1155.0953224160071</v>
      </c>
      <c r="K406">
        <v>0</v>
      </c>
      <c r="L406">
        <v>19.755731008386849</v>
      </c>
      <c r="M406">
        <v>968</v>
      </c>
      <c r="N406">
        <v>1141.4037792232079</v>
      </c>
      <c r="O406">
        <v>4</v>
      </c>
      <c r="P406">
        <v>19.720600060036201</v>
      </c>
      <c r="Q406">
        <v>768</v>
      </c>
      <c r="R406">
        <v>1179.846110794588</v>
      </c>
      <c r="S406">
        <v>8</v>
      </c>
      <c r="T406">
        <v>21.11857446830296</v>
      </c>
      <c r="U406">
        <v>208</v>
      </c>
      <c r="V406">
        <v>1198.7720824023861</v>
      </c>
      <c r="W406">
        <v>4</v>
      </c>
      <c r="X406">
        <v>19.99888495295108</v>
      </c>
    </row>
    <row r="407" spans="1:24">
      <c r="A407">
        <v>1151.375455700254</v>
      </c>
      <c r="B407">
        <v>10.65579822167628</v>
      </c>
      <c r="C407">
        <v>9.9214501803761582E-2</v>
      </c>
      <c r="D407">
        <v>-4.9460288882255554</v>
      </c>
      <c r="E407">
        <v>28.371243566274639</v>
      </c>
      <c r="F407">
        <v>1</v>
      </c>
      <c r="G407">
        <v>12</v>
      </c>
      <c r="H407">
        <v>0.6784511271119118</v>
      </c>
      <c r="I407">
        <v>528</v>
      </c>
      <c r="J407">
        <v>1157.0708955168459</v>
      </c>
      <c r="K407">
        <v>0</v>
      </c>
      <c r="L407">
        <v>19.753084304950399</v>
      </c>
      <c r="M407">
        <v>968</v>
      </c>
      <c r="N407">
        <v>1143.375839229212</v>
      </c>
      <c r="O407">
        <v>4</v>
      </c>
      <c r="P407">
        <v>19.7235544491448</v>
      </c>
      <c r="Q407">
        <v>768</v>
      </c>
      <c r="R407">
        <v>1181.957968241418</v>
      </c>
      <c r="S407">
        <v>8</v>
      </c>
      <c r="T407">
        <v>21.117362001969759</v>
      </c>
      <c r="U407">
        <v>208</v>
      </c>
      <c r="V407">
        <v>1200.7719708976811</v>
      </c>
      <c r="W407">
        <v>4</v>
      </c>
      <c r="X407">
        <v>20.0009398157401</v>
      </c>
    </row>
    <row r="408" spans="1:24">
      <c r="A408">
        <v>1154.200307159452</v>
      </c>
      <c r="B408">
        <v>10.91940559721237</v>
      </c>
      <c r="C408">
        <v>3.750265943763105E-2</v>
      </c>
      <c r="D408">
        <v>4.0514218807220459</v>
      </c>
      <c r="E408">
        <v>28.776385754346851</v>
      </c>
      <c r="F408">
        <v>1</v>
      </c>
      <c r="G408">
        <v>12</v>
      </c>
      <c r="H408">
        <v>0.67835719853639598</v>
      </c>
      <c r="I408">
        <v>528</v>
      </c>
      <c r="J408">
        <v>1159.0462039473409</v>
      </c>
      <c r="K408">
        <v>0</v>
      </c>
      <c r="L408">
        <v>19.750469626049298</v>
      </c>
      <c r="M408">
        <v>968</v>
      </c>
      <c r="N408">
        <v>1145.348194674126</v>
      </c>
      <c r="O408">
        <v>4</v>
      </c>
      <c r="P408">
        <v>19.72649480814065</v>
      </c>
      <c r="Q408">
        <v>768</v>
      </c>
      <c r="R408">
        <v>1184.0697044416149</v>
      </c>
      <c r="S408">
        <v>8</v>
      </c>
      <c r="T408">
        <v>21.116132529825709</v>
      </c>
      <c r="U408">
        <v>208</v>
      </c>
      <c r="V408">
        <v>1202.7720648792549</v>
      </c>
      <c r="W408">
        <v>4</v>
      </c>
      <c r="X408">
        <v>20.002983821992451</v>
      </c>
    </row>
    <row r="409" spans="1:24">
      <c r="A409">
        <v>1157.056397792358</v>
      </c>
      <c r="B409">
        <v>11.27090249258308</v>
      </c>
      <c r="C409">
        <v>5.371611731208796E-2</v>
      </c>
      <c r="D409">
        <v>4.1863423585891724</v>
      </c>
      <c r="E409">
        <v>29.195019990205761</v>
      </c>
      <c r="F409">
        <v>1</v>
      </c>
      <c r="G409">
        <v>12</v>
      </c>
      <c r="H409">
        <v>0.79729221591955135</v>
      </c>
      <c r="I409">
        <v>528</v>
      </c>
      <c r="J409">
        <v>1161.021250909946</v>
      </c>
      <c r="K409">
        <v>0</v>
      </c>
      <c r="L409">
        <v>19.74788684288664</v>
      </c>
      <c r="M409">
        <v>968</v>
      </c>
      <c r="N409">
        <v>1147.32084415494</v>
      </c>
      <c r="O409">
        <v>4</v>
      </c>
      <c r="P409">
        <v>19.729421222530789</v>
      </c>
      <c r="Q409">
        <v>768</v>
      </c>
      <c r="R409">
        <v>1186.1813176945971</v>
      </c>
      <c r="S409">
        <v>8</v>
      </c>
      <c r="T409">
        <v>21.114886012133962</v>
      </c>
      <c r="U409">
        <v>208</v>
      </c>
      <c r="V409">
        <v>1204.7723632614541</v>
      </c>
      <c r="W409">
        <v>4</v>
      </c>
      <c r="X409">
        <v>20.005017034847899</v>
      </c>
    </row>
    <row r="410" spans="1:24">
      <c r="A410">
        <v>1159.9674651555861</v>
      </c>
      <c r="B410">
        <v>11.492665269069571</v>
      </c>
      <c r="C410">
        <v>-0.1006988728939661</v>
      </c>
      <c r="D410">
        <v>-1.3856884837150569</v>
      </c>
      <c r="E410">
        <v>29.056451141834259</v>
      </c>
      <c r="F410">
        <v>1</v>
      </c>
      <c r="G410">
        <v>12</v>
      </c>
      <c r="H410">
        <v>0.81019651156518813</v>
      </c>
      <c r="I410">
        <v>528</v>
      </c>
      <c r="J410">
        <v>1162.9960395942339</v>
      </c>
      <c r="K410">
        <v>0</v>
      </c>
      <c r="L410">
        <v>19.74533582487939</v>
      </c>
      <c r="M410">
        <v>968</v>
      </c>
      <c r="N410">
        <v>1149.293786277193</v>
      </c>
      <c r="O410">
        <v>4</v>
      </c>
      <c r="P410">
        <v>19.73233377703102</v>
      </c>
      <c r="Q410">
        <v>768</v>
      </c>
      <c r="R410">
        <v>1188.292806295811</v>
      </c>
      <c r="S410">
        <v>8</v>
      </c>
      <c r="T410">
        <v>21.113622409030789</v>
      </c>
      <c r="U410">
        <v>208</v>
      </c>
      <c r="V410">
        <v>1206.7728649649389</v>
      </c>
      <c r="W410">
        <v>4</v>
      </c>
      <c r="X410">
        <v>20.007039516860921</v>
      </c>
    </row>
    <row r="411" spans="1:24">
      <c r="A411">
        <v>1162.870436411996</v>
      </c>
      <c r="B411">
        <v>11.61729036299001</v>
      </c>
      <c r="C411">
        <v>-4.9336731991777592E-2</v>
      </c>
      <c r="D411">
        <v>-2.4680501222610469</v>
      </c>
      <c r="E411">
        <v>28.809646129608151</v>
      </c>
      <c r="F411">
        <v>1</v>
      </c>
      <c r="G411">
        <v>12</v>
      </c>
      <c r="H411">
        <v>0.83580385511638888</v>
      </c>
      <c r="I411">
        <v>528</v>
      </c>
      <c r="J411">
        <v>1164.9705731767219</v>
      </c>
      <c r="K411">
        <v>0</v>
      </c>
      <c r="L411">
        <v>19.742816439701141</v>
      </c>
      <c r="M411">
        <v>968</v>
      </c>
      <c r="N411">
        <v>1151.267019654897</v>
      </c>
      <c r="O411">
        <v>4</v>
      </c>
      <c r="P411">
        <v>19.735232555575259</v>
      </c>
      <c r="Q411">
        <v>768</v>
      </c>
      <c r="R411">
        <v>1190.404168536714</v>
      </c>
      <c r="S411">
        <v>8</v>
      </c>
      <c r="T411">
        <v>21.11234168053365</v>
      </c>
      <c r="U411">
        <v>208</v>
      </c>
      <c r="V411">
        <v>1208.773568916625</v>
      </c>
      <c r="W411">
        <v>4</v>
      </c>
      <c r="X411">
        <v>20.009051330007519</v>
      </c>
    </row>
    <row r="412" spans="1:24">
      <c r="A412">
        <v>1165.749308007003</v>
      </c>
      <c r="B412">
        <v>11.727087633413349</v>
      </c>
      <c r="C412">
        <v>-1.5623122445759671E-3</v>
      </c>
      <c r="D412">
        <v>-1.7508822679519651</v>
      </c>
      <c r="E412">
        <v>28.634557902812961</v>
      </c>
      <c r="F412">
        <v>1</v>
      </c>
      <c r="G412">
        <v>12</v>
      </c>
      <c r="H412">
        <v>0.84696790846234027</v>
      </c>
      <c r="I412">
        <v>528</v>
      </c>
      <c r="J412">
        <v>1166.9448548206919</v>
      </c>
      <c r="K412">
        <v>0</v>
      </c>
      <c r="L412">
        <v>19.740328553324641</v>
      </c>
      <c r="M412">
        <v>968</v>
      </c>
      <c r="N412">
        <v>1153.240542910454</v>
      </c>
      <c r="O412">
        <v>4</v>
      </c>
      <c r="P412">
        <v>19.73811764132493</v>
      </c>
      <c r="Q412">
        <v>768</v>
      </c>
      <c r="R412">
        <v>1192.515402704767</v>
      </c>
      <c r="S412">
        <v>8</v>
      </c>
      <c r="T412">
        <v>21.11104378654932</v>
      </c>
      <c r="U412">
        <v>208</v>
      </c>
      <c r="V412">
        <v>1210.774474049626</v>
      </c>
      <c r="W412">
        <v>4</v>
      </c>
      <c r="X412">
        <v>20.01105253569197</v>
      </c>
    </row>
    <row r="413" spans="1:24">
      <c r="A413">
        <v>1168.6127203627941</v>
      </c>
      <c r="B413">
        <v>11.74285924076834</v>
      </c>
      <c r="C413">
        <v>-6.4918652422641221E-2</v>
      </c>
      <c r="D413">
        <v>-3.1924748420715332</v>
      </c>
      <c r="E413">
        <v>28.315310418605801</v>
      </c>
      <c r="F413">
        <v>1</v>
      </c>
      <c r="G413">
        <v>12</v>
      </c>
      <c r="H413">
        <v>0.82487720715959556</v>
      </c>
      <c r="I413">
        <v>528</v>
      </c>
      <c r="J413">
        <v>1168.918887676025</v>
      </c>
      <c r="K413">
        <v>0</v>
      </c>
      <c r="L413">
        <v>19.737872030064199</v>
      </c>
      <c r="M413">
        <v>968</v>
      </c>
      <c r="N413">
        <v>1155.214354674587</v>
      </c>
      <c r="O413">
        <v>4</v>
      </c>
      <c r="P413">
        <v>19.74098911667809</v>
      </c>
      <c r="Q413">
        <v>768</v>
      </c>
      <c r="R413">
        <v>1194.626507083422</v>
      </c>
      <c r="S413">
        <v>8</v>
      </c>
      <c r="T413">
        <v>21.109728686882391</v>
      </c>
      <c r="U413">
        <v>208</v>
      </c>
      <c r="V413">
        <v>1212.7755793031949</v>
      </c>
      <c r="W413">
        <v>4</v>
      </c>
      <c r="X413">
        <v>20.01304319475344</v>
      </c>
    </row>
    <row r="414" spans="1:24">
      <c r="A414">
        <v>1171.4429680401099</v>
      </c>
      <c r="B414">
        <v>11.82810081554504</v>
      </c>
      <c r="C414">
        <v>5.8586643632868571E-2</v>
      </c>
      <c r="D414">
        <v>0.41004657745361328</v>
      </c>
      <c r="E414">
        <v>28.356315076351169</v>
      </c>
      <c r="F414">
        <v>1</v>
      </c>
      <c r="G414">
        <v>12</v>
      </c>
      <c r="H414">
        <v>0.83615213277548872</v>
      </c>
      <c r="I414">
        <v>528</v>
      </c>
      <c r="J414">
        <v>1170.8926748790309</v>
      </c>
      <c r="K414">
        <v>0</v>
      </c>
      <c r="L414">
        <v>19.735446732617898</v>
      </c>
      <c r="M414">
        <v>968</v>
      </c>
      <c r="N414">
        <v>1157.1884535862539</v>
      </c>
      <c r="O414">
        <v>4</v>
      </c>
      <c r="P414">
        <v>19.743847063278441</v>
      </c>
      <c r="Q414">
        <v>768</v>
      </c>
      <c r="R414">
        <v>1196.737479952111</v>
      </c>
      <c r="S414">
        <v>8</v>
      </c>
      <c r="T414">
        <v>21.1083963412438</v>
      </c>
      <c r="U414">
        <v>208</v>
      </c>
      <c r="V414">
        <v>1214.776883622671</v>
      </c>
      <c r="W414">
        <v>4</v>
      </c>
      <c r="X414">
        <v>20.015023367472491</v>
      </c>
    </row>
    <row r="415" spans="1:24">
      <c r="A415">
        <v>1174.2784551373591</v>
      </c>
      <c r="B415">
        <v>11.799483191175471</v>
      </c>
      <c r="C415">
        <v>-8.7998353362729889E-2</v>
      </c>
      <c r="D415">
        <v>-3.8204580545425419</v>
      </c>
      <c r="E415">
        <v>27.974269270896912</v>
      </c>
      <c r="F415">
        <v>1</v>
      </c>
      <c r="G415">
        <v>12</v>
      </c>
      <c r="H415">
        <v>0.8011734686698937</v>
      </c>
      <c r="I415">
        <v>528</v>
      </c>
      <c r="J415">
        <v>1172.8662195522929</v>
      </c>
      <c r="K415">
        <v>0</v>
      </c>
      <c r="L415">
        <v>19.73305252210962</v>
      </c>
      <c r="M415">
        <v>968</v>
      </c>
      <c r="N415">
        <v>1159.1628382925819</v>
      </c>
      <c r="O415">
        <v>4</v>
      </c>
      <c r="P415">
        <v>19.746691562024271</v>
      </c>
      <c r="Q415">
        <v>768</v>
      </c>
      <c r="R415">
        <v>1198.848319586235</v>
      </c>
      <c r="S415">
        <v>8</v>
      </c>
      <c r="T415">
        <v>21.107046709259691</v>
      </c>
      <c r="U415">
        <v>208</v>
      </c>
      <c r="V415">
        <v>1216.7783859594181</v>
      </c>
      <c r="W415">
        <v>4</v>
      </c>
      <c r="X415">
        <v>20.016993113577549</v>
      </c>
    </row>
    <row r="416" spans="1:24">
      <c r="A416">
        <v>1177.0752832467581</v>
      </c>
      <c r="B416">
        <v>11.857361847731241</v>
      </c>
      <c r="C416">
        <v>7.3273573409302864E-2</v>
      </c>
      <c r="D416">
        <v>1.7302215099334719</v>
      </c>
      <c r="E416">
        <v>28.147291421890259</v>
      </c>
      <c r="F416">
        <v>1</v>
      </c>
      <c r="G416">
        <v>12</v>
      </c>
      <c r="H416">
        <v>0.81958005082066265</v>
      </c>
      <c r="I416">
        <v>528</v>
      </c>
      <c r="J416">
        <v>1174.839524804504</v>
      </c>
      <c r="K416">
        <v>0</v>
      </c>
      <c r="L416">
        <v>19.730689258130869</v>
      </c>
      <c r="M416">
        <v>968</v>
      </c>
      <c r="N416">
        <v>1161.1375074487851</v>
      </c>
      <c r="O416">
        <v>4</v>
      </c>
      <c r="P416">
        <v>19.749522693077122</v>
      </c>
      <c r="Q416">
        <v>768</v>
      </c>
      <c r="R416">
        <v>1200.959024257161</v>
      </c>
      <c r="S416">
        <v>8</v>
      </c>
      <c r="T416">
        <v>21.10567975048037</v>
      </c>
      <c r="U416">
        <v>208</v>
      </c>
      <c r="V416">
        <v>1218.780085270776</v>
      </c>
      <c r="W416">
        <v>4</v>
      </c>
      <c r="X416">
        <v>20.018952492251231</v>
      </c>
    </row>
    <row r="417" spans="1:24">
      <c r="A417">
        <v>1179.8896760072309</v>
      </c>
      <c r="B417">
        <v>11.813847095223251</v>
      </c>
      <c r="C417">
        <v>-8.0881646238359986E-2</v>
      </c>
      <c r="D417">
        <v>-3.524987101554871</v>
      </c>
      <c r="E417">
        <v>27.794792711734772</v>
      </c>
      <c r="F417">
        <v>1</v>
      </c>
      <c r="G417">
        <v>12</v>
      </c>
      <c r="H417">
        <v>0.78738407442013136</v>
      </c>
      <c r="I417">
        <v>528</v>
      </c>
      <c r="J417">
        <v>1176.8125937303171</v>
      </c>
      <c r="K417">
        <v>0</v>
      </c>
      <c r="L417">
        <v>19.728356798782439</v>
      </c>
      <c r="M417">
        <v>968</v>
      </c>
      <c r="N417">
        <v>1163.1124597180919</v>
      </c>
      <c r="O417">
        <v>4</v>
      </c>
      <c r="P417">
        <v>19.75234053587047</v>
      </c>
      <c r="Q417">
        <v>768</v>
      </c>
      <c r="R417">
        <v>1203.0695922322091</v>
      </c>
      <c r="S417">
        <v>8</v>
      </c>
      <c r="T417">
        <v>21.104295424389559</v>
      </c>
      <c r="U417">
        <v>208</v>
      </c>
      <c r="V417">
        <v>1220.7819805200011</v>
      </c>
      <c r="W417">
        <v>4</v>
      </c>
      <c r="X417">
        <v>20.02090156213665</v>
      </c>
    </row>
    <row r="418" spans="1:24">
      <c r="A418">
        <v>1182.668686031868</v>
      </c>
      <c r="B418">
        <v>11.864918631830699</v>
      </c>
      <c r="C418">
        <v>7.7728097323056286E-2</v>
      </c>
      <c r="D418">
        <v>1.9921314716339109</v>
      </c>
      <c r="E418">
        <v>27.994005858898159</v>
      </c>
      <c r="F418">
        <v>1</v>
      </c>
      <c r="G418">
        <v>12</v>
      </c>
      <c r="H418">
        <v>0.81049566219625602</v>
      </c>
      <c r="I418">
        <v>528</v>
      </c>
      <c r="J418">
        <v>1178.7854294101951</v>
      </c>
      <c r="K418">
        <v>0</v>
      </c>
      <c r="L418">
        <v>19.72605500071576</v>
      </c>
      <c r="M418">
        <v>968</v>
      </c>
      <c r="N418">
        <v>1165.0876937716789</v>
      </c>
      <c r="O418">
        <v>4</v>
      </c>
      <c r="P418">
        <v>19.755145169118219</v>
      </c>
      <c r="Q418">
        <v>768</v>
      </c>
      <c r="R418">
        <v>1205.1800217746479</v>
      </c>
      <c r="S418">
        <v>8</v>
      </c>
      <c r="T418">
        <v>21.102893690413762</v>
      </c>
      <c r="U418">
        <v>208</v>
      </c>
      <c r="V418">
        <v>1222.784070676214</v>
      </c>
      <c r="W418">
        <v>4</v>
      </c>
      <c r="X418">
        <v>20.02284038134356</v>
      </c>
    </row>
    <row r="419" spans="1:24">
      <c r="A419">
        <v>1185.467735775175</v>
      </c>
      <c r="B419">
        <v>11.820599620408689</v>
      </c>
      <c r="C419">
        <v>-7.6982029388427395E-2</v>
      </c>
      <c r="D419">
        <v>-3.3353602886199951</v>
      </c>
      <c r="E419">
        <v>27.66046983003616</v>
      </c>
      <c r="F419">
        <v>1</v>
      </c>
      <c r="G419">
        <v>12</v>
      </c>
      <c r="H419">
        <v>0.77904284514325284</v>
      </c>
      <c r="I419">
        <v>528</v>
      </c>
      <c r="J419">
        <v>1180.758034910267</v>
      </c>
      <c r="K419">
        <v>0</v>
      </c>
      <c r="L419">
        <v>19.723783719174129</v>
      </c>
      <c r="M419">
        <v>968</v>
      </c>
      <c r="N419">
        <v>1167.0632082885911</v>
      </c>
      <c r="O419">
        <v>4</v>
      </c>
      <c r="P419">
        <v>19.757936670822989</v>
      </c>
      <c r="Q419">
        <v>768</v>
      </c>
      <c r="R419">
        <v>1207.290311143689</v>
      </c>
      <c r="S419">
        <v>8</v>
      </c>
      <c r="T419">
        <v>21.10147450793189</v>
      </c>
      <c r="U419">
        <v>208</v>
      </c>
      <c r="V419">
        <v>1224.786354714349</v>
      </c>
      <c r="W419">
        <v>4</v>
      </c>
      <c r="X419">
        <v>20.024769007454459</v>
      </c>
    </row>
    <row r="420" spans="1:24">
      <c r="A420">
        <v>1188.2332586821451</v>
      </c>
      <c r="B420">
        <v>11.874441641210799</v>
      </c>
      <c r="C420">
        <v>7.9682661987281897E-2</v>
      </c>
      <c r="D420">
        <v>2.225185632705688</v>
      </c>
      <c r="E420">
        <v>27.882988393306729</v>
      </c>
      <c r="F420">
        <v>1</v>
      </c>
      <c r="G420">
        <v>12</v>
      </c>
      <c r="H420">
        <v>0.80445533208832898</v>
      </c>
      <c r="I420">
        <v>528</v>
      </c>
      <c r="J420">
        <v>1182.7304132821839</v>
      </c>
      <c r="K420">
        <v>0</v>
      </c>
      <c r="L420">
        <v>19.7215428080336</v>
      </c>
      <c r="M420">
        <v>968</v>
      </c>
      <c r="N420">
        <v>1169.039001955673</v>
      </c>
      <c r="O420">
        <v>4</v>
      </c>
      <c r="P420">
        <v>19.76071511828442</v>
      </c>
      <c r="Q420">
        <v>768</v>
      </c>
      <c r="R420">
        <v>1209.400458594482</v>
      </c>
      <c r="S420">
        <v>8</v>
      </c>
      <c r="T420">
        <v>21.10003783628509</v>
      </c>
      <c r="U420">
        <v>208</v>
      </c>
      <c r="V420">
        <v>1226.7888316150941</v>
      </c>
      <c r="W420">
        <v>4</v>
      </c>
      <c r="X420">
        <v>20.026687497530592</v>
      </c>
    </row>
    <row r="421" spans="1:24">
      <c r="A421">
        <v>1191.0212142384839</v>
      </c>
      <c r="B421">
        <v>11.830689689366981</v>
      </c>
      <c r="C421">
        <v>-7.8664845511140238E-2</v>
      </c>
      <c r="D421">
        <v>-3.404325544834137</v>
      </c>
      <c r="E421">
        <v>27.542555838823318</v>
      </c>
      <c r="F421">
        <v>1</v>
      </c>
      <c r="G421">
        <v>12</v>
      </c>
      <c r="H421">
        <v>0.77159880307296269</v>
      </c>
      <c r="I421">
        <v>528</v>
      </c>
      <c r="J421">
        <v>1184.702567562987</v>
      </c>
      <c r="K421">
        <v>0</v>
      </c>
      <c r="L421">
        <v>19.71933211984366</v>
      </c>
      <c r="M421">
        <v>968</v>
      </c>
      <c r="N421">
        <v>1171.0150734675019</v>
      </c>
      <c r="O421">
        <v>4</v>
      </c>
      <c r="P421">
        <v>19.763480588107281</v>
      </c>
      <c r="Q421">
        <v>768</v>
      </c>
      <c r="R421">
        <v>1211.510462378111</v>
      </c>
      <c r="S421">
        <v>8</v>
      </c>
      <c r="T421">
        <v>21.098583634786699</v>
      </c>
      <c r="U421">
        <v>208</v>
      </c>
      <c r="V421">
        <v>1228.791500364847</v>
      </c>
      <c r="W421">
        <v>4</v>
      </c>
      <c r="X421">
        <v>20.0285959081179</v>
      </c>
    </row>
    <row r="422" spans="1:24">
      <c r="A422">
        <v>1193.774881676371</v>
      </c>
      <c r="B422">
        <v>11.887605968851091</v>
      </c>
      <c r="C422">
        <v>8.1643118895419295E-2</v>
      </c>
      <c r="D422">
        <v>2.812043428421021</v>
      </c>
      <c r="E422">
        <v>27.823760181665421</v>
      </c>
      <c r="F422">
        <v>1</v>
      </c>
      <c r="G422">
        <v>12</v>
      </c>
      <c r="H422">
        <v>0.80031893178586944</v>
      </c>
      <c r="I422">
        <v>528</v>
      </c>
      <c r="J422">
        <v>1186.6745007749721</v>
      </c>
      <c r="K422">
        <v>0</v>
      </c>
      <c r="L422">
        <v>19.717151505867669</v>
      </c>
      <c r="M422">
        <v>768</v>
      </c>
      <c r="N422">
        <v>1213.6203207415899</v>
      </c>
      <c r="O422">
        <v>8</v>
      </c>
      <c r="P422">
        <v>21.09711186273249</v>
      </c>
      <c r="Q422">
        <v>968</v>
      </c>
      <c r="R422">
        <v>1172.9914215263129</v>
      </c>
      <c r="S422">
        <v>4</v>
      </c>
      <c r="T422">
        <v>19.76623315620942</v>
      </c>
      <c r="U422">
        <v>208</v>
      </c>
      <c r="V422">
        <v>1230.794359955659</v>
      </c>
      <c r="W422">
        <v>4</v>
      </c>
      <c r="X422">
        <v>20.030494295252879</v>
      </c>
    </row>
    <row r="423" spans="1:24">
      <c r="A423">
        <v>1196.556870998229</v>
      </c>
      <c r="B423">
        <v>11.841219337832589</v>
      </c>
      <c r="C423">
        <v>-8.2827110381798089E-2</v>
      </c>
      <c r="D423">
        <v>-2.0745891332626338</v>
      </c>
      <c r="E423">
        <v>27.616301268339161</v>
      </c>
      <c r="F423">
        <v>1</v>
      </c>
      <c r="G423">
        <v>12</v>
      </c>
      <c r="H423">
        <v>0.78183842610352394</v>
      </c>
      <c r="I423">
        <v>528</v>
      </c>
      <c r="J423">
        <v>1188.6462159255591</v>
      </c>
      <c r="K423">
        <v>0</v>
      </c>
      <c r="L423">
        <v>19.715000816122981</v>
      </c>
      <c r="M423">
        <v>768</v>
      </c>
      <c r="N423">
        <v>1215.7300319278629</v>
      </c>
      <c r="O423">
        <v>8</v>
      </c>
      <c r="P423">
        <v>21.095622479411059</v>
      </c>
      <c r="Q423">
        <v>968</v>
      </c>
      <c r="R423">
        <v>1174.968044841934</v>
      </c>
      <c r="S423">
        <v>4</v>
      </c>
      <c r="T423">
        <v>19.76897289782967</v>
      </c>
      <c r="U423">
        <v>208</v>
      </c>
      <c r="V423">
        <v>1232.797409385184</v>
      </c>
      <c r="W423">
        <v>4</v>
      </c>
      <c r="X423">
        <v>20.032382714468309</v>
      </c>
    </row>
    <row r="424" spans="1:24">
      <c r="A424">
        <v>1199.318453890317</v>
      </c>
      <c r="B424">
        <v>11.825067323617731</v>
      </c>
      <c r="C424">
        <v>3.098471415009503E-2</v>
      </c>
      <c r="D424">
        <v>2.5578981637954712</v>
      </c>
      <c r="E424">
        <v>27.872091084718701</v>
      </c>
      <c r="F424">
        <v>1</v>
      </c>
      <c r="G424">
        <v>12</v>
      </c>
      <c r="H424">
        <v>0.79752989146562336</v>
      </c>
      <c r="I424">
        <v>528</v>
      </c>
      <c r="J424">
        <v>1190.6177160071711</v>
      </c>
      <c r="K424">
        <v>0</v>
      </c>
      <c r="L424">
        <v>19.712879899420798</v>
      </c>
      <c r="M424">
        <v>768</v>
      </c>
      <c r="N424">
        <v>1217.839594175804</v>
      </c>
      <c r="O424">
        <v>8</v>
      </c>
      <c r="P424">
        <v>21.09411544411444</v>
      </c>
      <c r="Q424">
        <v>968</v>
      </c>
      <c r="R424">
        <v>1176.944942131717</v>
      </c>
      <c r="S424">
        <v>4</v>
      </c>
      <c r="T424">
        <v>19.7716998875356</v>
      </c>
      <c r="U424">
        <v>208</v>
      </c>
      <c r="V424">
        <v>1234.8006476566311</v>
      </c>
      <c r="W424">
        <v>4</v>
      </c>
      <c r="X424">
        <v>20.034261220798971</v>
      </c>
    </row>
    <row r="425" spans="1:24">
      <c r="A425">
        <v>1202.1056324874651</v>
      </c>
      <c r="B425">
        <v>11.81202577657</v>
      </c>
      <c r="C425">
        <v>-9.0268053207695487E-4</v>
      </c>
      <c r="D425">
        <v>1.0576820373535161</v>
      </c>
      <c r="E425">
        <v>27.977859288454059</v>
      </c>
      <c r="F425">
        <v>1</v>
      </c>
      <c r="G425">
        <v>12</v>
      </c>
      <c r="H425">
        <v>0.8148544410000168</v>
      </c>
      <c r="I425">
        <v>528</v>
      </c>
      <c r="J425">
        <v>1192.589003997113</v>
      </c>
      <c r="K425">
        <v>0</v>
      </c>
      <c r="L425">
        <v>19.710788603405771</v>
      </c>
      <c r="M425">
        <v>768</v>
      </c>
      <c r="N425">
        <v>1219.9490057202149</v>
      </c>
      <c r="O425">
        <v>8</v>
      </c>
      <c r="P425">
        <v>21.09259071614893</v>
      </c>
      <c r="Q425">
        <v>968</v>
      </c>
      <c r="R425">
        <v>1178.92211212047</v>
      </c>
      <c r="S425">
        <v>4</v>
      </c>
      <c r="T425">
        <v>19.774414199231192</v>
      </c>
      <c r="U425">
        <v>208</v>
      </c>
      <c r="V425">
        <v>1236.804073778711</v>
      </c>
      <c r="W425">
        <v>4</v>
      </c>
      <c r="X425">
        <v>20.036129868787292</v>
      </c>
    </row>
    <row r="426" spans="1:24">
      <c r="A426">
        <v>1204.9034020644681</v>
      </c>
      <c r="B426">
        <v>11.802460336835249</v>
      </c>
      <c r="C426">
        <v>2.6239959772982602E-3</v>
      </c>
      <c r="D426">
        <v>0.91446399688720703</v>
      </c>
      <c r="E426">
        <v>28.06930568814278</v>
      </c>
      <c r="F426">
        <v>1</v>
      </c>
      <c r="G426">
        <v>12</v>
      </c>
      <c r="H426">
        <v>0.82477059337517966</v>
      </c>
      <c r="I426">
        <v>528</v>
      </c>
      <c r="J426">
        <v>1194.5600828574541</v>
      </c>
      <c r="K426">
        <v>0</v>
      </c>
      <c r="L426">
        <v>19.70872677459522</v>
      </c>
      <c r="M426">
        <v>768</v>
      </c>
      <c r="N426">
        <v>1222.05826479183</v>
      </c>
      <c r="O426">
        <v>8</v>
      </c>
      <c r="P426">
        <v>21.09104825484604</v>
      </c>
      <c r="Q426">
        <v>968</v>
      </c>
      <c r="R426">
        <v>1180.8995535403931</v>
      </c>
      <c r="S426">
        <v>4</v>
      </c>
      <c r="T426">
        <v>19.777115906164308</v>
      </c>
      <c r="U426">
        <v>208</v>
      </c>
      <c r="V426">
        <v>1238.80768676559</v>
      </c>
      <c r="W426">
        <v>4</v>
      </c>
      <c r="X426">
        <v>20.037988712488829</v>
      </c>
    </row>
    <row r="427" spans="1:24">
      <c r="A427">
        <v>1207.710327360717</v>
      </c>
      <c r="B427">
        <v>11.797019801506019</v>
      </c>
      <c r="C427">
        <v>2.6488133097064409E-3</v>
      </c>
      <c r="D427">
        <v>0.46860396862030029</v>
      </c>
      <c r="E427">
        <v>28.11616608500481</v>
      </c>
      <c r="F427">
        <v>1</v>
      </c>
      <c r="G427">
        <v>12</v>
      </c>
      <c r="H427">
        <v>0.8257521461384737</v>
      </c>
      <c r="I427">
        <v>528</v>
      </c>
      <c r="J427">
        <v>1196.5309555349129</v>
      </c>
      <c r="K427">
        <v>0</v>
      </c>
      <c r="L427">
        <v>19.7066942584181</v>
      </c>
      <c r="M427">
        <v>768</v>
      </c>
      <c r="N427">
        <v>1224.167369617315</v>
      </c>
      <c r="O427">
        <v>8</v>
      </c>
      <c r="P427">
        <v>21.089488019573729</v>
      </c>
      <c r="Q427">
        <v>968</v>
      </c>
      <c r="R427">
        <v>1182.8772651310101</v>
      </c>
      <c r="S427">
        <v>4</v>
      </c>
      <c r="T427">
        <v>19.779805080934199</v>
      </c>
      <c r="U427">
        <v>208</v>
      </c>
      <c r="V427">
        <v>1240.8114856368391</v>
      </c>
      <c r="W427">
        <v>4</v>
      </c>
      <c r="X427">
        <v>20.039837805477799</v>
      </c>
    </row>
    <row r="428" spans="1:24">
      <c r="A428">
        <v>1210.5219428618111</v>
      </c>
      <c r="B428">
        <v>11.794524365267071</v>
      </c>
      <c r="C428">
        <v>1.7762119337851601E-3</v>
      </c>
      <c r="D428">
        <v>0.21754324436187741</v>
      </c>
      <c r="E428">
        <v>28.137920409440991</v>
      </c>
      <c r="F428">
        <v>1</v>
      </c>
      <c r="G428">
        <v>12</v>
      </c>
      <c r="H428">
        <v>0.82755505881725044</v>
      </c>
      <c r="I428">
        <v>528</v>
      </c>
      <c r="J428">
        <v>1198.501624960755</v>
      </c>
      <c r="K428">
        <v>0</v>
      </c>
      <c r="L428">
        <v>19.704690899253691</v>
      </c>
      <c r="M428">
        <v>768</v>
      </c>
      <c r="N428">
        <v>1226.276318419272</v>
      </c>
      <c r="O428">
        <v>8</v>
      </c>
      <c r="P428">
        <v>21.087909969747809</v>
      </c>
      <c r="Q428">
        <v>968</v>
      </c>
      <c r="R428">
        <v>1184.855245639103</v>
      </c>
      <c r="S428">
        <v>4</v>
      </c>
      <c r="T428">
        <v>19.78248179549875</v>
      </c>
      <c r="U428">
        <v>208</v>
      </c>
      <c r="V428">
        <v>1242.8154694173861</v>
      </c>
      <c r="W428">
        <v>4</v>
      </c>
      <c r="X428">
        <v>20.041677200852419</v>
      </c>
    </row>
    <row r="429" spans="1:24">
      <c r="A429">
        <v>1213.3357348948221</v>
      </c>
      <c r="B429">
        <v>11.79431306606082</v>
      </c>
      <c r="C429">
        <v>1.4035025392285651E-3</v>
      </c>
      <c r="D429">
        <v>5.5639147758483887E-2</v>
      </c>
      <c r="E429">
        <v>28.143484324216839</v>
      </c>
      <c r="F429">
        <v>1</v>
      </c>
      <c r="G429">
        <v>12</v>
      </c>
      <c r="H429">
        <v>0.82825889952092913</v>
      </c>
      <c r="I429">
        <v>528</v>
      </c>
      <c r="J429">
        <v>1200.47209405068</v>
      </c>
      <c r="K429">
        <v>0</v>
      </c>
      <c r="L429">
        <v>19.70271654046984</v>
      </c>
      <c r="M429">
        <v>768</v>
      </c>
      <c r="N429">
        <v>1228.3851094162469</v>
      </c>
      <c r="O429">
        <v>8</v>
      </c>
      <c r="P429">
        <v>21.086314064843538</v>
      </c>
      <c r="Q429">
        <v>968</v>
      </c>
      <c r="R429">
        <v>1186.8334938186531</v>
      </c>
      <c r="S429">
        <v>4</v>
      </c>
      <c r="T429">
        <v>19.785146121181761</v>
      </c>
      <c r="U429">
        <v>208</v>
      </c>
      <c r="V429">
        <v>1244.819637137472</v>
      </c>
      <c r="W429">
        <v>4</v>
      </c>
      <c r="X429">
        <v>20.043506951240289</v>
      </c>
    </row>
    <row r="430" spans="1:24">
      <c r="A430">
        <v>1216.150083049665</v>
      </c>
      <c r="B430">
        <v>11.795563027217909</v>
      </c>
      <c r="C430">
        <v>8.6230243264323603E-4</v>
      </c>
      <c r="D430">
        <v>-4.5403540134429932E-2</v>
      </c>
      <c r="E430">
        <v>28.1389439702034</v>
      </c>
      <c r="F430">
        <v>1</v>
      </c>
      <c r="G430">
        <v>12</v>
      </c>
      <c r="H430">
        <v>0.82843451260624845</v>
      </c>
      <c r="I430">
        <v>528</v>
      </c>
      <c r="J430">
        <v>1202.4423657047271</v>
      </c>
      <c r="K430">
        <v>0</v>
      </c>
      <c r="L430">
        <v>19.700771024460991</v>
      </c>
      <c r="M430">
        <v>768</v>
      </c>
      <c r="N430">
        <v>1230.4937408227311</v>
      </c>
      <c r="O430">
        <v>8</v>
      </c>
      <c r="P430">
        <v>21.08470026440737</v>
      </c>
      <c r="Q430">
        <v>968</v>
      </c>
      <c r="R430">
        <v>1188.8120084307709</v>
      </c>
      <c r="S430">
        <v>4</v>
      </c>
      <c r="T430">
        <v>19.787798128680009</v>
      </c>
      <c r="U430">
        <v>208</v>
      </c>
      <c r="V430">
        <v>1246.823987832596</v>
      </c>
      <c r="W430">
        <v>4</v>
      </c>
      <c r="X430">
        <v>20.045327108803601</v>
      </c>
    </row>
    <row r="431" spans="1:24">
      <c r="A431">
        <v>1218.9639773682161</v>
      </c>
      <c r="B431">
        <v>11.794898488470681</v>
      </c>
      <c r="C431">
        <v>-1.4690287856121279E-3</v>
      </c>
      <c r="D431">
        <v>-0.1108312606811523</v>
      </c>
      <c r="E431">
        <v>28.127860844135281</v>
      </c>
      <c r="F431">
        <v>1</v>
      </c>
      <c r="G431">
        <v>12</v>
      </c>
      <c r="H431">
        <v>0.82766824590141952</v>
      </c>
      <c r="I431">
        <v>768</v>
      </c>
      <c r="J431">
        <v>1232.602210849172</v>
      </c>
      <c r="K431">
        <v>8</v>
      </c>
      <c r="L431">
        <v>21.08306852806901</v>
      </c>
      <c r="M431">
        <v>528</v>
      </c>
      <c r="N431">
        <v>1204.412442807173</v>
      </c>
      <c r="O431">
        <v>0</v>
      </c>
      <c r="P431">
        <v>19.698854192685811</v>
      </c>
      <c r="Q431">
        <v>968</v>
      </c>
      <c r="R431">
        <v>1190.7907882436391</v>
      </c>
      <c r="S431">
        <v>4</v>
      </c>
      <c r="T431">
        <v>19.79043788807029</v>
      </c>
      <c r="U431">
        <v>208</v>
      </c>
      <c r="V431">
        <v>1248.8285205434761</v>
      </c>
      <c r="W431">
        <v>4</v>
      </c>
      <c r="X431">
        <v>20.04713772524434</v>
      </c>
    </row>
    <row r="432" spans="1:24">
      <c r="A432">
        <v>1221.776211631337</v>
      </c>
      <c r="B432">
        <v>11.850612095391149</v>
      </c>
      <c r="C432">
        <v>4.0257583072020327E-2</v>
      </c>
      <c r="D432">
        <v>-4.8708012700080872</v>
      </c>
      <c r="E432">
        <v>27.640780717134479</v>
      </c>
      <c r="F432">
        <v>1</v>
      </c>
      <c r="G432">
        <v>12</v>
      </c>
      <c r="H432">
        <v>0.7859371892403364</v>
      </c>
      <c r="I432">
        <v>768</v>
      </c>
      <c r="J432">
        <v>1234.7105177019789</v>
      </c>
      <c r="K432">
        <v>8</v>
      </c>
      <c r="L432">
        <v>21.08141881555353</v>
      </c>
      <c r="M432">
        <v>528</v>
      </c>
      <c r="N432">
        <v>1206.382328226442</v>
      </c>
      <c r="O432">
        <v>0</v>
      </c>
      <c r="P432">
        <v>19.696965885704468</v>
      </c>
      <c r="Q432">
        <v>968</v>
      </c>
      <c r="R432">
        <v>1192.7698320324459</v>
      </c>
      <c r="S432">
        <v>4</v>
      </c>
      <c r="T432">
        <v>19.793065468816309</v>
      </c>
      <c r="U432">
        <v>208</v>
      </c>
      <c r="V432">
        <v>1250.833234316</v>
      </c>
      <c r="W432">
        <v>4</v>
      </c>
      <c r="X432">
        <v>20.04893885180941</v>
      </c>
    </row>
    <row r="433" spans="1:24">
      <c r="A433">
        <v>1224.540126541822</v>
      </c>
      <c r="B433">
        <v>11.880644646441731</v>
      </c>
      <c r="C433">
        <v>-2.2918862655004691E-2</v>
      </c>
      <c r="D433">
        <v>-4.4536826014518738</v>
      </c>
      <c r="E433">
        <v>27.195412456989288</v>
      </c>
      <c r="F433">
        <v>1</v>
      </c>
      <c r="G433">
        <v>12</v>
      </c>
      <c r="H433">
        <v>0.77813932660337148</v>
      </c>
      <c r="I433">
        <v>768</v>
      </c>
      <c r="J433">
        <v>1236.8186595835341</v>
      </c>
      <c r="K433">
        <v>8</v>
      </c>
      <c r="L433">
        <v>21.07975108669379</v>
      </c>
      <c r="M433">
        <v>528</v>
      </c>
      <c r="N433">
        <v>1208.352024815013</v>
      </c>
      <c r="O433">
        <v>0</v>
      </c>
      <c r="P433">
        <v>19.69510594321563</v>
      </c>
      <c r="Q433">
        <v>208</v>
      </c>
      <c r="R433">
        <v>1252.838128201181</v>
      </c>
      <c r="S433">
        <v>4</v>
      </c>
      <c r="T433">
        <v>20.050730539295699</v>
      </c>
      <c r="U433">
        <v>968</v>
      </c>
      <c r="V433">
        <v>1194.749138579328</v>
      </c>
      <c r="W433">
        <v>4</v>
      </c>
      <c r="X433">
        <v>19.795680939775529</v>
      </c>
    </row>
    <row r="434" spans="1:24">
      <c r="A434">
        <v>1227.259522263472</v>
      </c>
      <c r="B434">
        <v>11.90877818747532</v>
      </c>
      <c r="C434">
        <v>1.379958530716596E-3</v>
      </c>
      <c r="D434">
        <v>0.77799379825592041</v>
      </c>
      <c r="E434">
        <v>27.27321183681488</v>
      </c>
      <c r="F434">
        <v>1</v>
      </c>
      <c r="G434">
        <v>12</v>
      </c>
      <c r="H434">
        <v>0.769953761665367</v>
      </c>
      <c r="I434">
        <v>768</v>
      </c>
      <c r="J434">
        <v>1238.9266346922041</v>
      </c>
      <c r="K434">
        <v>8</v>
      </c>
      <c r="L434">
        <v>21.078065301442951</v>
      </c>
      <c r="M434">
        <v>528</v>
      </c>
      <c r="N434">
        <v>1210.321535409334</v>
      </c>
      <c r="O434">
        <v>0</v>
      </c>
      <c r="P434">
        <v>19.693274204092951</v>
      </c>
      <c r="Q434">
        <v>208</v>
      </c>
      <c r="R434">
        <v>1254.8432012551109</v>
      </c>
      <c r="S434">
        <v>4</v>
      </c>
      <c r="T434">
        <v>20.052512838055019</v>
      </c>
      <c r="U434">
        <v>968</v>
      </c>
      <c r="V434">
        <v>1196.7287066733061</v>
      </c>
      <c r="W434">
        <v>4</v>
      </c>
      <c r="X434">
        <v>19.798284369205842</v>
      </c>
    </row>
    <row r="435" spans="1:24">
      <c r="A435">
        <v>1229.986770461594</v>
      </c>
      <c r="B435">
        <v>11.928730751134569</v>
      </c>
      <c r="C435">
        <v>-6.1796593306633063E-3</v>
      </c>
      <c r="D435">
        <v>0.24356544017791751</v>
      </c>
      <c r="E435">
        <v>27.297568380832669</v>
      </c>
      <c r="F435">
        <v>1</v>
      </c>
      <c r="G435">
        <v>12</v>
      </c>
      <c r="H435">
        <v>0.79443822345288972</v>
      </c>
      <c r="I435">
        <v>768</v>
      </c>
      <c r="J435">
        <v>1241.0344412223481</v>
      </c>
      <c r="K435">
        <v>8</v>
      </c>
      <c r="L435">
        <v>21.076361419887309</v>
      </c>
      <c r="M435">
        <v>528</v>
      </c>
      <c r="N435">
        <v>1212.290862829743</v>
      </c>
      <c r="O435">
        <v>0</v>
      </c>
      <c r="P435">
        <v>19.691470506421361</v>
      </c>
      <c r="Q435">
        <v>208</v>
      </c>
      <c r="R435">
        <v>1256.848452538916</v>
      </c>
      <c r="S435">
        <v>4</v>
      </c>
      <c r="T435">
        <v>20.054285797999079</v>
      </c>
      <c r="U435">
        <v>968</v>
      </c>
      <c r="V435">
        <v>1198.708535110226</v>
      </c>
      <c r="W435">
        <v>4</v>
      </c>
      <c r="X435">
        <v>19.800875824772231</v>
      </c>
    </row>
    <row r="436" spans="1:24">
      <c r="A436">
        <v>1232.716506000964</v>
      </c>
      <c r="B436">
        <v>11.93951407932464</v>
      </c>
      <c r="C436">
        <v>-6.1691918592225448E-3</v>
      </c>
      <c r="D436">
        <v>-7.5626969337463379E-2</v>
      </c>
      <c r="E436">
        <v>27.290005683898929</v>
      </c>
      <c r="F436">
        <v>1</v>
      </c>
      <c r="G436">
        <v>12</v>
      </c>
      <c r="H436">
        <v>0.79692644409979163</v>
      </c>
      <c r="I436">
        <v>768</v>
      </c>
      <c r="J436">
        <v>1243.142077364337</v>
      </c>
      <c r="K436">
        <v>8</v>
      </c>
      <c r="L436">
        <v>21.074639402259152</v>
      </c>
      <c r="M436">
        <v>528</v>
      </c>
      <c r="N436">
        <v>1214.260009880385</v>
      </c>
      <c r="O436">
        <v>0</v>
      </c>
      <c r="P436">
        <v>19.689694687532889</v>
      </c>
      <c r="Q436">
        <v>208</v>
      </c>
      <c r="R436">
        <v>1258.8538811187159</v>
      </c>
      <c r="S436">
        <v>4</v>
      </c>
      <c r="T436">
        <v>20.056049468604321</v>
      </c>
      <c r="U436">
        <v>968</v>
      </c>
      <c r="V436">
        <v>1200.6886226927029</v>
      </c>
      <c r="W436">
        <v>4</v>
      </c>
      <c r="X436">
        <v>19.803455373553319</v>
      </c>
    </row>
    <row r="437" spans="1:24">
      <c r="A437">
        <v>1235.445502588198</v>
      </c>
      <c r="B437">
        <v>11.9441755318202</v>
      </c>
      <c r="C437">
        <v>-3.9173872084250633E-3</v>
      </c>
      <c r="D437">
        <v>-0.14590144157409671</v>
      </c>
      <c r="E437">
        <v>27.27541553974152</v>
      </c>
      <c r="F437">
        <v>1</v>
      </c>
      <c r="G437">
        <v>12</v>
      </c>
      <c r="H437">
        <v>0.79783309625700027</v>
      </c>
      <c r="I437">
        <v>768</v>
      </c>
      <c r="J437">
        <v>1245.2495413045619</v>
      </c>
      <c r="K437">
        <v>8</v>
      </c>
      <c r="L437">
        <v>21.072899208949959</v>
      </c>
      <c r="M437">
        <v>528</v>
      </c>
      <c r="N437">
        <v>1216.2289793491391</v>
      </c>
      <c r="O437">
        <v>0</v>
      </c>
      <c r="P437">
        <v>19.687946584042091</v>
      </c>
      <c r="Q437">
        <v>208</v>
      </c>
      <c r="R437">
        <v>1260.8594860655769</v>
      </c>
      <c r="S437">
        <v>4</v>
      </c>
      <c r="T437">
        <v>20.057803898916699</v>
      </c>
      <c r="U437">
        <v>968</v>
      </c>
      <c r="V437">
        <v>1202.6689682300589</v>
      </c>
      <c r="W437">
        <v>4</v>
      </c>
      <c r="X437">
        <v>19.806023082047751</v>
      </c>
    </row>
    <row r="438" spans="1:24">
      <c r="A438">
        <v>1238.1730438231191</v>
      </c>
      <c r="B438">
        <v>11.945494795896479</v>
      </c>
      <c r="C438">
        <v>-2.090036339926576E-3</v>
      </c>
      <c r="D438">
        <v>-0.25776207447052002</v>
      </c>
      <c r="E438">
        <v>27.249639332294461</v>
      </c>
      <c r="F438">
        <v>1</v>
      </c>
      <c r="G438">
        <v>12</v>
      </c>
      <c r="H438">
        <v>0.79612626990832336</v>
      </c>
      <c r="I438">
        <v>768</v>
      </c>
      <c r="J438">
        <v>1247.356831225457</v>
      </c>
      <c r="K438">
        <v>8</v>
      </c>
      <c r="L438">
        <v>21.071140800523679</v>
      </c>
      <c r="M438">
        <v>528</v>
      </c>
      <c r="N438">
        <v>1218.1977740075431</v>
      </c>
      <c r="O438">
        <v>0</v>
      </c>
      <c r="P438">
        <v>19.68622603188118</v>
      </c>
      <c r="Q438">
        <v>208</v>
      </c>
      <c r="R438">
        <v>1262.8652664554679</v>
      </c>
      <c r="S438">
        <v>4</v>
      </c>
      <c r="T438">
        <v>20.059549137556459</v>
      </c>
      <c r="U438">
        <v>968</v>
      </c>
      <c r="V438">
        <v>1204.649570538264</v>
      </c>
      <c r="W438">
        <v>4</v>
      </c>
      <c r="X438">
        <v>19.808579016180619</v>
      </c>
    </row>
    <row r="439" spans="1:24">
      <c r="A439">
        <v>1240.8980077534879</v>
      </c>
      <c r="B439">
        <v>11.94536993205395</v>
      </c>
      <c r="C439">
        <v>-8.6878140423268801E-4</v>
      </c>
      <c r="D439">
        <v>-0.3256523609161377</v>
      </c>
      <c r="E439">
        <v>27.21707409620285</v>
      </c>
      <c r="F439">
        <v>1</v>
      </c>
      <c r="G439">
        <v>12</v>
      </c>
      <c r="H439">
        <v>0.79399761199920671</v>
      </c>
      <c r="I439">
        <v>768</v>
      </c>
      <c r="J439">
        <v>1249.4639453055099</v>
      </c>
      <c r="K439">
        <v>8</v>
      </c>
      <c r="L439">
        <v>21.069364137730279</v>
      </c>
      <c r="M439">
        <v>528</v>
      </c>
      <c r="N439">
        <v>1220.166396610731</v>
      </c>
      <c r="O439">
        <v>0</v>
      </c>
      <c r="P439">
        <v>19.684532866334681</v>
      </c>
      <c r="Q439">
        <v>208</v>
      </c>
      <c r="R439">
        <v>1264.871221369224</v>
      </c>
      <c r="S439">
        <v>4</v>
      </c>
      <c r="T439">
        <v>20.061285232722788</v>
      </c>
      <c r="U439">
        <v>968</v>
      </c>
      <c r="V439">
        <v>1206.6304284398821</v>
      </c>
      <c r="W439">
        <v>4</v>
      </c>
      <c r="X439">
        <v>19.811123241309669</v>
      </c>
    </row>
    <row r="440" spans="1:24">
      <c r="A440">
        <v>1243.6197151242279</v>
      </c>
      <c r="B440">
        <v>11.944909885965259</v>
      </c>
      <c r="C440">
        <v>-1.6823479889274681E-4</v>
      </c>
      <c r="D440">
        <v>-0.38278102874755859</v>
      </c>
      <c r="E440">
        <v>27.178795993328091</v>
      </c>
      <c r="F440">
        <v>1</v>
      </c>
      <c r="G440">
        <v>12</v>
      </c>
      <c r="H440">
        <v>0.7912691820546921</v>
      </c>
      <c r="I440">
        <v>768</v>
      </c>
      <c r="J440">
        <v>1251.5708817192831</v>
      </c>
      <c r="K440">
        <v>8</v>
      </c>
      <c r="L440">
        <v>21.06756918151941</v>
      </c>
      <c r="M440">
        <v>528</v>
      </c>
      <c r="N440">
        <v>1222.134849897365</v>
      </c>
      <c r="O440">
        <v>0</v>
      </c>
      <c r="P440">
        <v>19.682866922073739</v>
      </c>
      <c r="Q440">
        <v>208</v>
      </c>
      <c r="R440">
        <v>1266.8773498924961</v>
      </c>
      <c r="S440">
        <v>4</v>
      </c>
      <c r="T440">
        <v>20.06301223219841</v>
      </c>
      <c r="U440">
        <v>968</v>
      </c>
      <c r="V440">
        <v>1208.611540764012</v>
      </c>
      <c r="W440">
        <v>4</v>
      </c>
      <c r="X440">
        <v>19.813655822231521</v>
      </c>
    </row>
    <row r="441" spans="1:24">
      <c r="A441">
        <v>1246.3375947235529</v>
      </c>
      <c r="B441">
        <v>11.94491631051528</v>
      </c>
      <c r="C441">
        <v>3.5770414628967517E-4</v>
      </c>
      <c r="D441">
        <v>-0.41878461837768549</v>
      </c>
      <c r="E441">
        <v>27.136917531490329</v>
      </c>
      <c r="F441">
        <v>1</v>
      </c>
      <c r="G441">
        <v>12</v>
      </c>
      <c r="H441">
        <v>0.78842347494885867</v>
      </c>
      <c r="I441">
        <v>768</v>
      </c>
      <c r="J441">
        <v>1253.677638637434</v>
      </c>
      <c r="K441">
        <v>8</v>
      </c>
      <c r="L441">
        <v>21.065755893054259</v>
      </c>
      <c r="M441">
        <v>528</v>
      </c>
      <c r="N441">
        <v>1224.1031365895719</v>
      </c>
      <c r="O441">
        <v>0</v>
      </c>
      <c r="P441">
        <v>19.681228033190031</v>
      </c>
      <c r="Q441">
        <v>208</v>
      </c>
      <c r="R441">
        <v>1268.883651115716</v>
      </c>
      <c r="S441">
        <v>4</v>
      </c>
      <c r="T441">
        <v>20.064730183354161</v>
      </c>
      <c r="U441">
        <v>968</v>
      </c>
      <c r="V441">
        <v>1210.5929063462361</v>
      </c>
      <c r="W441">
        <v>4</v>
      </c>
      <c r="X441">
        <v>19.816176823187771</v>
      </c>
    </row>
    <row r="442" spans="1:24">
      <c r="A442">
        <v>1249.051286382941</v>
      </c>
      <c r="B442">
        <v>11.94562966534947</v>
      </c>
      <c r="C442">
        <v>4.8984270943884523E-4</v>
      </c>
      <c r="D442">
        <v>-0.43087184429168701</v>
      </c>
      <c r="E442">
        <v>27.093830347061161</v>
      </c>
      <c r="F442">
        <v>1</v>
      </c>
      <c r="G442">
        <v>12</v>
      </c>
      <c r="H442">
        <v>0.78564570846051929</v>
      </c>
      <c r="I442">
        <v>768</v>
      </c>
      <c r="J442">
        <v>1255.78421422674</v>
      </c>
      <c r="K442">
        <v>8</v>
      </c>
      <c r="L442">
        <v>21.06392423372564</v>
      </c>
      <c r="M442">
        <v>208</v>
      </c>
      <c r="N442">
        <v>1270.890124134052</v>
      </c>
      <c r="O442">
        <v>4</v>
      </c>
      <c r="P442">
        <v>20.066439133153519</v>
      </c>
      <c r="Q442">
        <v>528</v>
      </c>
      <c r="R442">
        <v>1226.0712593928911</v>
      </c>
      <c r="S442">
        <v>0</v>
      </c>
      <c r="T442">
        <v>19.67961603322922</v>
      </c>
      <c r="U442">
        <v>968</v>
      </c>
      <c r="V442">
        <v>1212.5745240285539</v>
      </c>
      <c r="W442">
        <v>4</v>
      </c>
      <c r="X442">
        <v>19.818686307870969</v>
      </c>
    </row>
    <row r="443" spans="1:24">
      <c r="A443">
        <v>1251.7605927757149</v>
      </c>
      <c r="B443">
        <v>11.925250783398139</v>
      </c>
      <c r="C443">
        <v>-1.5609995974417959E-2</v>
      </c>
      <c r="D443">
        <v>1.369996070861816</v>
      </c>
      <c r="E443">
        <v>27.230829954147339</v>
      </c>
      <c r="F443">
        <v>1</v>
      </c>
      <c r="G443">
        <v>12</v>
      </c>
      <c r="H443">
        <v>0.78400478180932787</v>
      </c>
      <c r="I443">
        <v>768</v>
      </c>
      <c r="J443">
        <v>1257.8906066501131</v>
      </c>
      <c r="K443">
        <v>8</v>
      </c>
      <c r="L443">
        <v>21.062074165166219</v>
      </c>
      <c r="M443">
        <v>208</v>
      </c>
      <c r="N443">
        <v>1272.896768047367</v>
      </c>
      <c r="O443">
        <v>4</v>
      </c>
      <c r="P443">
        <v>20.068139128157</v>
      </c>
      <c r="Q443">
        <v>528</v>
      </c>
      <c r="R443">
        <v>1228.039220996214</v>
      </c>
      <c r="S443">
        <v>0</v>
      </c>
      <c r="T443">
        <v>19.678030755224128</v>
      </c>
      <c r="U443">
        <v>968</v>
      </c>
      <c r="V443">
        <v>1214.556392659342</v>
      </c>
      <c r="W443">
        <v>4</v>
      </c>
      <c r="X443">
        <v>19.82118433943058</v>
      </c>
    </row>
    <row r="444" spans="1:24">
      <c r="A444">
        <v>1254.4836175544931</v>
      </c>
      <c r="B444">
        <v>11.907444771019611</v>
      </c>
      <c r="C444">
        <v>3.272692084571122E-3</v>
      </c>
      <c r="D444">
        <v>1.609638929367065</v>
      </c>
      <c r="E444">
        <v>27.391793847084049</v>
      </c>
      <c r="F444">
        <v>1</v>
      </c>
      <c r="G444">
        <v>12</v>
      </c>
      <c r="H444">
        <v>0.79795595206578462</v>
      </c>
      <c r="I444">
        <v>768</v>
      </c>
      <c r="J444">
        <v>1259.996814066629</v>
      </c>
      <c r="K444">
        <v>8</v>
      </c>
      <c r="L444">
        <v>21.060205649264919</v>
      </c>
      <c r="M444">
        <v>208</v>
      </c>
      <c r="N444">
        <v>1274.9035819601829</v>
      </c>
      <c r="O444">
        <v>4</v>
      </c>
      <c r="P444">
        <v>20.06983021452654</v>
      </c>
      <c r="Q444">
        <v>528</v>
      </c>
      <c r="R444">
        <v>1230.0070240717359</v>
      </c>
      <c r="S444">
        <v>0</v>
      </c>
      <c r="T444">
        <v>19.676472031727339</v>
      </c>
      <c r="U444">
        <v>728</v>
      </c>
      <c r="V444">
        <v>1291.475235077841</v>
      </c>
      <c r="W444">
        <v>0</v>
      </c>
      <c r="X444">
        <v>19.459541869331119</v>
      </c>
    </row>
    <row r="445" spans="1:24">
      <c r="A445">
        <v>1257.222786612788</v>
      </c>
      <c r="B445">
        <v>11.89992335535216</v>
      </c>
      <c r="C445">
        <v>7.2940611694015667E-3</v>
      </c>
      <c r="D445">
        <v>1.8763434886932371</v>
      </c>
      <c r="E445">
        <v>27.579428195953369</v>
      </c>
      <c r="F445">
        <v>1</v>
      </c>
      <c r="G445">
        <v>12</v>
      </c>
      <c r="H445">
        <v>0.80947782654986411</v>
      </c>
      <c r="I445">
        <v>768</v>
      </c>
      <c r="J445">
        <v>1262.1028346315561</v>
      </c>
      <c r="K445">
        <v>8</v>
      </c>
      <c r="L445">
        <v>21.05831864818148</v>
      </c>
      <c r="M445">
        <v>208</v>
      </c>
      <c r="N445">
        <v>1276.9105649816349</v>
      </c>
      <c r="O445">
        <v>4</v>
      </c>
      <c r="P445">
        <v>20.071512438029881</v>
      </c>
      <c r="Q445">
        <v>528</v>
      </c>
      <c r="R445">
        <v>1231.974671274909</v>
      </c>
      <c r="S445">
        <v>0</v>
      </c>
      <c r="T445">
        <v>19.67493969484352</v>
      </c>
      <c r="U445">
        <v>728</v>
      </c>
      <c r="V445">
        <v>1293.4211892647741</v>
      </c>
      <c r="W445">
        <v>0</v>
      </c>
      <c r="X445">
        <v>19.461339789403301</v>
      </c>
    </row>
    <row r="446" spans="1:24">
      <c r="A446">
        <v>1259.9806925400619</v>
      </c>
      <c r="B446">
        <v>11.885658276917461</v>
      </c>
      <c r="C446">
        <v>-5.5508183376737491E-3</v>
      </c>
      <c r="D446">
        <v>0.69323122501373291</v>
      </c>
      <c r="E446">
        <v>27.648751318454739</v>
      </c>
      <c r="F446">
        <v>1</v>
      </c>
      <c r="G446">
        <v>12</v>
      </c>
      <c r="H446">
        <v>0.80781179862060548</v>
      </c>
      <c r="I446">
        <v>768</v>
      </c>
      <c r="J446">
        <v>1264.208666496374</v>
      </c>
      <c r="K446">
        <v>8</v>
      </c>
      <c r="L446">
        <v>21.056413124361271</v>
      </c>
      <c r="M446">
        <v>208</v>
      </c>
      <c r="N446">
        <v>1278.917716225438</v>
      </c>
      <c r="O446">
        <v>4</v>
      </c>
      <c r="P446">
        <v>20.07318584404479</v>
      </c>
      <c r="Q446">
        <v>528</v>
      </c>
      <c r="R446">
        <v>1233.942165244393</v>
      </c>
      <c r="S446">
        <v>0</v>
      </c>
      <c r="T446">
        <v>19.67343357626126</v>
      </c>
      <c r="U446">
        <v>728</v>
      </c>
      <c r="V446">
        <v>1295.3673232437141</v>
      </c>
      <c r="W446">
        <v>0</v>
      </c>
      <c r="X446">
        <v>19.463136117741008</v>
      </c>
    </row>
    <row r="447" spans="1:24">
      <c r="A447">
        <v>1262.745565410497</v>
      </c>
      <c r="B447">
        <v>11.882122031496181</v>
      </c>
      <c r="C447">
        <v>8.3593588949468917E-3</v>
      </c>
      <c r="D447">
        <v>0.75162053108215332</v>
      </c>
      <c r="E447">
        <v>27.723913371562961</v>
      </c>
      <c r="F447">
        <v>1</v>
      </c>
      <c r="G447">
        <v>12</v>
      </c>
      <c r="H447">
        <v>0.81686478508436844</v>
      </c>
      <c r="I447">
        <v>768</v>
      </c>
      <c r="J447">
        <v>1266.3143078088101</v>
      </c>
      <c r="K447">
        <v>8</v>
      </c>
      <c r="L447">
        <v>21.05448904055017</v>
      </c>
      <c r="M447">
        <v>208</v>
      </c>
      <c r="N447">
        <v>1280.9250348098431</v>
      </c>
      <c r="O447">
        <v>4</v>
      </c>
      <c r="P447">
        <v>20.074850477563331</v>
      </c>
      <c r="Q447">
        <v>528</v>
      </c>
      <c r="R447">
        <v>1235.90950860202</v>
      </c>
      <c r="S447">
        <v>0</v>
      </c>
      <c r="T447">
        <v>19.671953507284499</v>
      </c>
      <c r="U447">
        <v>728</v>
      </c>
      <c r="V447">
        <v>1297.3136368554881</v>
      </c>
      <c r="W447">
        <v>0</v>
      </c>
      <c r="X447">
        <v>19.464930832193261</v>
      </c>
    </row>
    <row r="448" spans="1:24">
      <c r="A448">
        <v>1265.517933776925</v>
      </c>
      <c r="B448">
        <v>11.87083632534355</v>
      </c>
      <c r="C448">
        <v>-6.4691345381819171E-3</v>
      </c>
      <c r="D448">
        <v>-0.206829309463501</v>
      </c>
      <c r="E448">
        <v>27.703230440616611</v>
      </c>
      <c r="F448">
        <v>1</v>
      </c>
      <c r="G448">
        <v>12</v>
      </c>
      <c r="H448">
        <v>0.80955959654969001</v>
      </c>
      <c r="I448">
        <v>768</v>
      </c>
      <c r="J448">
        <v>1268.4197567128649</v>
      </c>
      <c r="K448">
        <v>8</v>
      </c>
      <c r="L448">
        <v>21.052546359809678</v>
      </c>
      <c r="M448">
        <v>208</v>
      </c>
      <c r="N448">
        <v>1282.9325198575989</v>
      </c>
      <c r="O448">
        <v>4</v>
      </c>
      <c r="P448">
        <v>20.076506383195991</v>
      </c>
      <c r="Q448">
        <v>528</v>
      </c>
      <c r="R448">
        <v>1237.8767039527479</v>
      </c>
      <c r="S448">
        <v>0</v>
      </c>
      <c r="T448">
        <v>19.670499318863559</v>
      </c>
      <c r="U448">
        <v>728</v>
      </c>
      <c r="V448">
        <v>1299.2601299387079</v>
      </c>
      <c r="W448">
        <v>0</v>
      </c>
      <c r="X448">
        <v>19.466723911095219</v>
      </c>
    </row>
    <row r="449" spans="1:24">
      <c r="A449">
        <v>1268.2882568043981</v>
      </c>
      <c r="B449">
        <v>11.871139500656049</v>
      </c>
      <c r="C449">
        <v>9.0650549719258622E-3</v>
      </c>
      <c r="D449">
        <v>0.29062032699584961</v>
      </c>
      <c r="E449">
        <v>27.732292473316189</v>
      </c>
      <c r="F449">
        <v>1</v>
      </c>
      <c r="G449">
        <v>12</v>
      </c>
      <c r="H449">
        <v>0.81349857471750697</v>
      </c>
      <c r="I449">
        <v>768</v>
      </c>
      <c r="J449">
        <v>1270.525011348846</v>
      </c>
      <c r="K449">
        <v>8</v>
      </c>
      <c r="L449">
        <v>21.05058504553222</v>
      </c>
      <c r="M449">
        <v>208</v>
      </c>
      <c r="N449">
        <v>1284.9401704959189</v>
      </c>
      <c r="O449">
        <v>4</v>
      </c>
      <c r="P449">
        <v>20.078153605175839</v>
      </c>
      <c r="Q449">
        <v>528</v>
      </c>
      <c r="R449">
        <v>1239.843753884634</v>
      </c>
      <c r="S449">
        <v>0</v>
      </c>
      <c r="T449">
        <v>19.669070841625729</v>
      </c>
      <c r="U449">
        <v>728</v>
      </c>
      <c r="V449">
        <v>1301.206802329817</v>
      </c>
      <c r="W449">
        <v>0</v>
      </c>
      <c r="X449">
        <v>19.46851533325918</v>
      </c>
    </row>
    <row r="450" spans="1:24">
      <c r="A450">
        <v>1271.0614740225319</v>
      </c>
      <c r="B450">
        <v>11.86297131225834</v>
      </c>
      <c r="C450">
        <v>-7.0897176511976329E-3</v>
      </c>
      <c r="D450">
        <v>-0.49262911081314092</v>
      </c>
      <c r="E450">
        <v>27.683029562234879</v>
      </c>
      <c r="F450">
        <v>1</v>
      </c>
      <c r="G450">
        <v>12</v>
      </c>
      <c r="H450">
        <v>0.80727333405687274</v>
      </c>
      <c r="I450">
        <v>768</v>
      </c>
      <c r="J450">
        <v>1272.6300698533989</v>
      </c>
      <c r="K450">
        <v>8</v>
      </c>
      <c r="L450">
        <v>21.048605061456509</v>
      </c>
      <c r="M450">
        <v>208</v>
      </c>
      <c r="N450">
        <v>1286.9479858564359</v>
      </c>
      <c r="O450">
        <v>4</v>
      </c>
      <c r="P450">
        <v>20.079792187362582</v>
      </c>
      <c r="Q450">
        <v>528</v>
      </c>
      <c r="R450">
        <v>1241.810660968797</v>
      </c>
      <c r="S450">
        <v>0</v>
      </c>
      <c r="T450">
        <v>19.667667905905439</v>
      </c>
      <c r="U450">
        <v>728</v>
      </c>
      <c r="V450">
        <v>1303.1536538631431</v>
      </c>
      <c r="W450">
        <v>0</v>
      </c>
      <c r="X450">
        <v>19.470305077965779</v>
      </c>
    </row>
    <row r="451" spans="1:24">
      <c r="A451">
        <v>1273.829775591297</v>
      </c>
      <c r="B451">
        <v>11.865742919470479</v>
      </c>
      <c r="C451">
        <v>8.6678153670161212E-3</v>
      </c>
      <c r="D451">
        <v>0.16569077968597409</v>
      </c>
      <c r="E451">
        <v>27.69959864020348</v>
      </c>
      <c r="F451">
        <v>1</v>
      </c>
      <c r="G451">
        <v>12</v>
      </c>
      <c r="H451">
        <v>0.80948720914634198</v>
      </c>
      <c r="I451">
        <v>768</v>
      </c>
      <c r="J451">
        <v>1274.7349303595449</v>
      </c>
      <c r="K451">
        <v>8</v>
      </c>
      <c r="L451">
        <v>21.04660637168319</v>
      </c>
      <c r="M451">
        <v>208</v>
      </c>
      <c r="N451">
        <v>1288.9559650751719</v>
      </c>
      <c r="O451">
        <v>4</v>
      </c>
      <c r="P451">
        <v>20.081422173246569</v>
      </c>
      <c r="Q451">
        <v>528</v>
      </c>
      <c r="R451">
        <v>1243.7774277593869</v>
      </c>
      <c r="S451">
        <v>0</v>
      </c>
      <c r="T451">
        <v>19.66629034177398</v>
      </c>
      <c r="U451">
        <v>728</v>
      </c>
      <c r="V451">
        <v>1305.1006843709399</v>
      </c>
      <c r="W451">
        <v>0</v>
      </c>
      <c r="X451">
        <v>19.472093124955219</v>
      </c>
    </row>
    <row r="452" spans="1:24">
      <c r="A452">
        <v>1276.599728710891</v>
      </c>
      <c r="B452">
        <v>11.85963034769537</v>
      </c>
      <c r="C452">
        <v>-7.3459928106581196E-3</v>
      </c>
      <c r="D452">
        <v>-0.56066185235977173</v>
      </c>
      <c r="E452">
        <v>27.643532454967499</v>
      </c>
      <c r="F452">
        <v>1</v>
      </c>
      <c r="G452">
        <v>12</v>
      </c>
      <c r="H452">
        <v>0.80406793085861661</v>
      </c>
      <c r="I452">
        <v>768</v>
      </c>
      <c r="J452">
        <v>1276.839590996713</v>
      </c>
      <c r="K452">
        <v>8</v>
      </c>
      <c r="L452">
        <v>21.04458894069057</v>
      </c>
      <c r="M452">
        <v>208</v>
      </c>
      <c r="N452">
        <v>1290.9641072924969</v>
      </c>
      <c r="O452">
        <v>4</v>
      </c>
      <c r="P452">
        <v>20.083043605952788</v>
      </c>
      <c r="Q452">
        <v>728</v>
      </c>
      <c r="R452">
        <v>1307.0478936834349</v>
      </c>
      <c r="S452">
        <v>0</v>
      </c>
      <c r="T452">
        <v>19.473879454418839</v>
      </c>
      <c r="U452">
        <v>528</v>
      </c>
      <c r="V452">
        <v>1245.7440567935651</v>
      </c>
      <c r="W452">
        <v>0</v>
      </c>
      <c r="X452">
        <v>19.664937979068831</v>
      </c>
    </row>
    <row r="453" spans="1:24">
      <c r="A453">
        <v>1279.3640794428941</v>
      </c>
      <c r="B453">
        <v>11.86335813049627</v>
      </c>
      <c r="C453">
        <v>7.9036337757854846E-3</v>
      </c>
      <c r="D453">
        <v>0.89545726776123047</v>
      </c>
      <c r="E453">
        <v>27.733078181743618</v>
      </c>
      <c r="F453">
        <v>1</v>
      </c>
      <c r="G453">
        <v>12</v>
      </c>
      <c r="H453">
        <v>0.8081626223408227</v>
      </c>
      <c r="I453">
        <v>768</v>
      </c>
      <c r="J453">
        <v>1278.944049890782</v>
      </c>
      <c r="K453">
        <v>8</v>
      </c>
      <c r="L453">
        <v>21.042552733350529</v>
      </c>
      <c r="M453">
        <v>208</v>
      </c>
      <c r="N453">
        <v>1292.972411653092</v>
      </c>
      <c r="O453">
        <v>4</v>
      </c>
      <c r="P453">
        <v>20.084656528244771</v>
      </c>
      <c r="Q453">
        <v>728</v>
      </c>
      <c r="R453">
        <v>1308.9952816288769</v>
      </c>
      <c r="S453">
        <v>0</v>
      </c>
      <c r="T453">
        <v>19.47566404699068</v>
      </c>
      <c r="U453">
        <v>528</v>
      </c>
      <c r="V453">
        <v>1247.7105505914719</v>
      </c>
      <c r="W453">
        <v>0</v>
      </c>
      <c r="X453">
        <v>19.663610647422509</v>
      </c>
    </row>
    <row r="454" spans="1:24">
      <c r="A454">
        <v>1282.137382421648</v>
      </c>
      <c r="B454">
        <v>11.858177167223401</v>
      </c>
      <c r="C454">
        <v>-7.2689816820735859E-3</v>
      </c>
      <c r="D454">
        <v>0.28950631618499761</v>
      </c>
      <c r="E454">
        <v>27.762028813362122</v>
      </c>
      <c r="F454">
        <v>1</v>
      </c>
      <c r="G454">
        <v>12</v>
      </c>
      <c r="H454">
        <v>0.81255364657372331</v>
      </c>
      <c r="I454">
        <v>768</v>
      </c>
      <c r="J454">
        <v>1281.048305164117</v>
      </c>
      <c r="K454">
        <v>8</v>
      </c>
      <c r="L454">
        <v>21.04049771494461</v>
      </c>
      <c r="M454">
        <v>208</v>
      </c>
      <c r="N454">
        <v>1294.9808773059169</v>
      </c>
      <c r="O454">
        <v>4</v>
      </c>
      <c r="P454">
        <v>20.086260982528469</v>
      </c>
      <c r="Q454">
        <v>728</v>
      </c>
      <c r="R454">
        <v>1310.942848033576</v>
      </c>
      <c r="S454">
        <v>0</v>
      </c>
      <c r="T454">
        <v>19.477446883739301</v>
      </c>
      <c r="U454">
        <v>528</v>
      </c>
      <c r="V454">
        <v>1249.6769116562141</v>
      </c>
      <c r="W454">
        <v>0</v>
      </c>
      <c r="X454">
        <v>19.66230817629107</v>
      </c>
    </row>
    <row r="455" spans="1:24">
      <c r="A455">
        <v>1284.913585280244</v>
      </c>
      <c r="B455">
        <v>11.857821828686451</v>
      </c>
      <c r="C455">
        <v>4.2749602772548384E-3</v>
      </c>
      <c r="D455">
        <v>0.59710979461669922</v>
      </c>
      <c r="E455">
        <v>27.821739792823792</v>
      </c>
      <c r="F455">
        <v>1</v>
      </c>
      <c r="G455">
        <v>12</v>
      </c>
      <c r="H455">
        <v>0.8178557373212294</v>
      </c>
      <c r="I455">
        <v>768</v>
      </c>
      <c r="J455">
        <v>1283.1523549356109</v>
      </c>
      <c r="K455">
        <v>8</v>
      </c>
      <c r="L455">
        <v>21.038423851180191</v>
      </c>
      <c r="M455">
        <v>208</v>
      </c>
      <c r="N455">
        <v>1296.989503404169</v>
      </c>
      <c r="O455">
        <v>4</v>
      </c>
      <c r="P455">
        <v>20.087857010856069</v>
      </c>
      <c r="Q455">
        <v>728</v>
      </c>
      <c r="R455">
        <v>1312.89059272195</v>
      </c>
      <c r="S455">
        <v>0</v>
      </c>
      <c r="T455">
        <v>19.4792279461597</v>
      </c>
      <c r="U455">
        <v>528</v>
      </c>
      <c r="V455">
        <v>1251.643142473843</v>
      </c>
      <c r="W455">
        <v>0</v>
      </c>
      <c r="X455">
        <v>19.66103039498207</v>
      </c>
    </row>
    <row r="456" spans="1:24">
      <c r="A456">
        <v>1287.695742973119</v>
      </c>
      <c r="B456">
        <v>11.84830221901942</v>
      </c>
      <c r="C456">
        <v>-7.0595261429334533E-3</v>
      </c>
      <c r="D456">
        <v>-0.2056422829627991</v>
      </c>
      <c r="E456">
        <v>27.801175564527512</v>
      </c>
      <c r="F456">
        <v>1</v>
      </c>
      <c r="G456">
        <v>12</v>
      </c>
      <c r="H456">
        <v>0.81253172501049098</v>
      </c>
      <c r="I456">
        <v>768</v>
      </c>
      <c r="J456">
        <v>1285.2561973207289</v>
      </c>
      <c r="K456">
        <v>8</v>
      </c>
      <c r="L456">
        <v>21.03633110820687</v>
      </c>
      <c r="M456">
        <v>208</v>
      </c>
      <c r="N456">
        <v>1298.998289105255</v>
      </c>
      <c r="O456">
        <v>4</v>
      </c>
      <c r="P456">
        <v>20.089444654929821</v>
      </c>
      <c r="Q456">
        <v>728</v>
      </c>
      <c r="R456">
        <v>1314.8385155165661</v>
      </c>
      <c r="S456">
        <v>0</v>
      </c>
      <c r="T456">
        <v>19.481007216165391</v>
      </c>
      <c r="U456">
        <v>528</v>
      </c>
      <c r="V456">
        <v>1253.609245513341</v>
      </c>
      <c r="W456">
        <v>0</v>
      </c>
      <c r="X456">
        <v>19.659777132682141</v>
      </c>
    </row>
    <row r="457" spans="1:24">
      <c r="A457">
        <v>1290.4758562191271</v>
      </c>
      <c r="B457">
        <v>11.84340660166043</v>
      </c>
      <c r="C457">
        <v>4.1182041187792506E-3</v>
      </c>
      <c r="D457">
        <v>0.41685998439788818</v>
      </c>
      <c r="E457">
        <v>27.8428615629673</v>
      </c>
      <c r="F457">
        <v>1</v>
      </c>
      <c r="G457">
        <v>12</v>
      </c>
      <c r="H457">
        <v>0.81519162067035378</v>
      </c>
      <c r="I457">
        <v>768</v>
      </c>
      <c r="J457">
        <v>1287.3598304315501</v>
      </c>
      <c r="K457">
        <v>8</v>
      </c>
      <c r="L457">
        <v>21.034219452632989</v>
      </c>
      <c r="M457">
        <v>208</v>
      </c>
      <c r="N457">
        <v>1301.007233570748</v>
      </c>
      <c r="O457">
        <v>4</v>
      </c>
      <c r="P457">
        <v>20.09102395610569</v>
      </c>
      <c r="Q457">
        <v>728</v>
      </c>
      <c r="R457">
        <v>1316.7866162381829</v>
      </c>
      <c r="S457">
        <v>0</v>
      </c>
      <c r="T457">
        <v>19.482784676080652</v>
      </c>
      <c r="U457">
        <v>528</v>
      </c>
      <c r="V457">
        <v>1255.5752232266091</v>
      </c>
      <c r="W457">
        <v>0</v>
      </c>
      <c r="X457">
        <v>19.658548218484199</v>
      </c>
    </row>
    <row r="458" spans="1:24">
      <c r="A458">
        <v>1293.2601269006791</v>
      </c>
      <c r="B458">
        <v>11.834123714487751</v>
      </c>
      <c r="C458">
        <v>-3.6076074781892088E-3</v>
      </c>
      <c r="D458">
        <v>-0.47236144542694092</v>
      </c>
      <c r="E458">
        <v>27.79562541842461</v>
      </c>
      <c r="F458">
        <v>1</v>
      </c>
      <c r="G458">
        <v>12</v>
      </c>
      <c r="H458">
        <v>0.80896163646797214</v>
      </c>
      <c r="I458">
        <v>768</v>
      </c>
      <c r="J458">
        <v>1289.463252376813</v>
      </c>
      <c r="K458">
        <v>8</v>
      </c>
      <c r="L458">
        <v>21.03208885154228</v>
      </c>
      <c r="M458">
        <v>208</v>
      </c>
      <c r="N458">
        <v>1303.0163359663591</v>
      </c>
      <c r="O458">
        <v>4</v>
      </c>
      <c r="P458">
        <v>20.09259495539715</v>
      </c>
      <c r="Q458">
        <v>728</v>
      </c>
      <c r="R458">
        <v>1318.734894705791</v>
      </c>
      <c r="S458">
        <v>0</v>
      </c>
      <c r="T458">
        <v>19.484560308632851</v>
      </c>
      <c r="U458">
        <v>528</v>
      </c>
      <c r="V458">
        <v>1257.5410780484581</v>
      </c>
      <c r="W458">
        <v>0</v>
      </c>
      <c r="X458">
        <v>19.65734348141406</v>
      </c>
    </row>
    <row r="459" spans="1:24">
      <c r="A459">
        <v>1296.039681707919</v>
      </c>
      <c r="B459">
        <v>11.827566461625469</v>
      </c>
      <c r="C459">
        <v>2.3601058415958359E-3</v>
      </c>
      <c r="D459">
        <v>0.1293289661407471</v>
      </c>
      <c r="E459">
        <v>27.808558315038681</v>
      </c>
      <c r="F459">
        <v>1</v>
      </c>
      <c r="G459">
        <v>12</v>
      </c>
      <c r="H459">
        <v>0.80970561273153141</v>
      </c>
      <c r="I459">
        <v>768</v>
      </c>
      <c r="J459">
        <v>1291.566461261968</v>
      </c>
      <c r="K459">
        <v>8</v>
      </c>
      <c r="L459">
        <v>21.029939272510639</v>
      </c>
      <c r="M459">
        <v>208</v>
      </c>
      <c r="N459">
        <v>1305.0255954618981</v>
      </c>
      <c r="O459">
        <v>4</v>
      </c>
      <c r="P459">
        <v>20.094157693478721</v>
      </c>
      <c r="Q459">
        <v>728</v>
      </c>
      <c r="R459">
        <v>1320.6833507366539</v>
      </c>
      <c r="S459">
        <v>0</v>
      </c>
      <c r="T459">
        <v>19.486334096945001</v>
      </c>
      <c r="U459">
        <v>528</v>
      </c>
      <c r="V459">
        <v>1259.5068123965989</v>
      </c>
      <c r="W459">
        <v>0</v>
      </c>
      <c r="X459">
        <v>19.656162750456811</v>
      </c>
    </row>
    <row r="460" spans="1:24">
      <c r="A460">
        <v>1298.820527025917</v>
      </c>
      <c r="B460">
        <v>11.819919699101581</v>
      </c>
      <c r="C460">
        <v>-1.0453052920183089E-3</v>
      </c>
      <c r="D460">
        <v>-0.30072808265686041</v>
      </c>
      <c r="E460">
        <v>27.778485506772991</v>
      </c>
      <c r="F460">
        <v>1</v>
      </c>
      <c r="G460">
        <v>12</v>
      </c>
      <c r="H460">
        <v>0.80675769709923473</v>
      </c>
      <c r="I460">
        <v>768</v>
      </c>
      <c r="J460">
        <v>1293.669455189219</v>
      </c>
      <c r="K460">
        <v>8</v>
      </c>
      <c r="L460">
        <v>21.0277706836231</v>
      </c>
      <c r="M460">
        <v>208</v>
      </c>
      <c r="N460">
        <v>1307.035011231246</v>
      </c>
      <c r="O460">
        <v>4</v>
      </c>
      <c r="P460">
        <v>20.095712210689669</v>
      </c>
      <c r="Q460">
        <v>728</v>
      </c>
      <c r="R460">
        <v>1322.6319841463489</v>
      </c>
      <c r="S460">
        <v>0</v>
      </c>
      <c r="T460">
        <v>19.48810602452836</v>
      </c>
      <c r="U460">
        <v>528</v>
      </c>
      <c r="V460">
        <v>1261.472428671645</v>
      </c>
      <c r="W460">
        <v>0</v>
      </c>
      <c r="X460">
        <v>19.655005854582559</v>
      </c>
    </row>
    <row r="461" spans="1:24">
      <c r="A461">
        <v>1301.5983655886971</v>
      </c>
      <c r="B461">
        <v>11.81247056279874</v>
      </c>
      <c r="C461">
        <v>2.5376596237092208E-4</v>
      </c>
      <c r="D461">
        <v>-7.5727701187133789E-2</v>
      </c>
      <c r="E461">
        <v>27.770912736654282</v>
      </c>
      <c r="F461">
        <v>1</v>
      </c>
      <c r="G461">
        <v>12</v>
      </c>
      <c r="H461">
        <v>0.80555800259966925</v>
      </c>
      <c r="I461">
        <v>768</v>
      </c>
      <c r="J461">
        <v>1295.772232257581</v>
      </c>
      <c r="K461">
        <v>8</v>
      </c>
      <c r="L461">
        <v>21.02558305349087</v>
      </c>
      <c r="M461">
        <v>208</v>
      </c>
      <c r="N461">
        <v>1309.0445824523149</v>
      </c>
      <c r="O461">
        <v>4</v>
      </c>
      <c r="P461">
        <v>20.09725854703748</v>
      </c>
      <c r="Q461">
        <v>728</v>
      </c>
      <c r="R461">
        <v>1324.580794748802</v>
      </c>
      <c r="S461">
        <v>0</v>
      </c>
      <c r="T461">
        <v>19.48987607527523</v>
      </c>
      <c r="U461">
        <v>528</v>
      </c>
      <c r="V461">
        <v>1263.437929257103</v>
      </c>
      <c r="W461">
        <v>0</v>
      </c>
      <c r="X461">
        <v>19.6538726227719</v>
      </c>
    </row>
    <row r="462" spans="1:24">
      <c r="A462">
        <v>1304.3754445060899</v>
      </c>
      <c r="B462">
        <v>11.804186310338061</v>
      </c>
      <c r="C462">
        <v>-6.3110051872693196E-4</v>
      </c>
      <c r="D462">
        <v>-0.18340229988098139</v>
      </c>
      <c r="E462">
        <v>27.75257250666618</v>
      </c>
      <c r="F462">
        <v>1</v>
      </c>
      <c r="G462">
        <v>12</v>
      </c>
      <c r="H462">
        <v>0.8030866391394702</v>
      </c>
      <c r="I462">
        <v>768</v>
      </c>
      <c r="J462">
        <v>1297.87479056293</v>
      </c>
      <c r="K462">
        <v>8</v>
      </c>
      <c r="L462">
        <v>21.023376351268531</v>
      </c>
      <c r="M462">
        <v>208</v>
      </c>
      <c r="N462">
        <v>1311.054308307019</v>
      </c>
      <c r="O462">
        <v>4</v>
      </c>
      <c r="P462">
        <v>20.09879674220144</v>
      </c>
      <c r="Q462">
        <v>728</v>
      </c>
      <c r="R462">
        <v>1326.529782356329</v>
      </c>
      <c r="S462">
        <v>0</v>
      </c>
      <c r="T462">
        <v>19.491644233451861</v>
      </c>
      <c r="U462">
        <v>528</v>
      </c>
      <c r="V462">
        <v>1265.40331651938</v>
      </c>
      <c r="W462">
        <v>0</v>
      </c>
      <c r="X462">
        <v>19.652762884040861</v>
      </c>
    </row>
    <row r="463" spans="1:24">
      <c r="A463">
        <v>1307.1506856411891</v>
      </c>
      <c r="B463">
        <v>11.79472853937048</v>
      </c>
      <c r="C463">
        <v>-7.7969866576954594E-4</v>
      </c>
      <c r="D463">
        <v>-0.14399975538253779</v>
      </c>
      <c r="E463">
        <v>27.73817253112793</v>
      </c>
      <c r="F463">
        <v>1</v>
      </c>
      <c r="G463">
        <v>12</v>
      </c>
      <c r="H463">
        <v>0.80046017487505661</v>
      </c>
      <c r="I463">
        <v>208</v>
      </c>
      <c r="J463">
        <v>1313.064187981239</v>
      </c>
      <c r="K463">
        <v>4</v>
      </c>
      <c r="L463">
        <v>20.10032683553608</v>
      </c>
      <c r="M463">
        <v>768</v>
      </c>
      <c r="N463">
        <v>1299.977128198057</v>
      </c>
      <c r="O463">
        <v>8</v>
      </c>
      <c r="P463">
        <v>21.021150546671379</v>
      </c>
      <c r="Q463">
        <v>728</v>
      </c>
      <c r="R463">
        <v>1328.4789467796741</v>
      </c>
      <c r="S463">
        <v>0</v>
      </c>
      <c r="T463">
        <v>19.493410483691509</v>
      </c>
      <c r="U463">
        <v>528</v>
      </c>
      <c r="V463">
        <v>1267.3685928077839</v>
      </c>
      <c r="W463">
        <v>0</v>
      </c>
      <c r="X463">
        <v>19.651676467465428</v>
      </c>
    </row>
    <row r="464" spans="1:24">
      <c r="A464">
        <v>1309.9244994926189</v>
      </c>
      <c r="B464">
        <v>11.7903844301803</v>
      </c>
      <c r="C464">
        <v>3.7694007561953212E-3</v>
      </c>
      <c r="D464">
        <v>-4.251372218132019</v>
      </c>
      <c r="E464">
        <v>27.313035309314731</v>
      </c>
      <c r="F464">
        <v>1</v>
      </c>
      <c r="G464">
        <v>12</v>
      </c>
      <c r="H464">
        <v>0.75355986783709361</v>
      </c>
      <c r="I464">
        <v>208</v>
      </c>
      <c r="J464">
        <v>1315.0742206647931</v>
      </c>
      <c r="K464">
        <v>4</v>
      </c>
      <c r="L464">
        <v>20.101848866074612</v>
      </c>
      <c r="M464">
        <v>768</v>
      </c>
      <c r="N464">
        <v>1302.0792432527239</v>
      </c>
      <c r="O464">
        <v>8</v>
      </c>
      <c r="P464">
        <v>21.01890560999286</v>
      </c>
      <c r="Q464">
        <v>728</v>
      </c>
      <c r="R464">
        <v>1330.428287828043</v>
      </c>
      <c r="S464">
        <v>0</v>
      </c>
      <c r="T464">
        <v>19.495174810987589</v>
      </c>
      <c r="U464">
        <v>528</v>
      </c>
      <c r="V464">
        <v>1269.3337604545311</v>
      </c>
      <c r="W464">
        <v>0</v>
      </c>
      <c r="X464">
        <v>19.650613202205669</v>
      </c>
    </row>
    <row r="465" spans="1:24">
      <c r="A465">
        <v>1312.655798442494</v>
      </c>
      <c r="B465">
        <v>11.79538687841446</v>
      </c>
      <c r="C465">
        <v>6.3823612597265628E-3</v>
      </c>
      <c r="D465">
        <v>-2.65917956829071</v>
      </c>
      <c r="E465">
        <v>27.04711735248566</v>
      </c>
      <c r="F465">
        <v>1</v>
      </c>
      <c r="G465">
        <v>12</v>
      </c>
      <c r="H465">
        <v>0.7460068197575227</v>
      </c>
      <c r="I465">
        <v>208</v>
      </c>
      <c r="J465">
        <v>1317.0844055514001</v>
      </c>
      <c r="K465">
        <v>4</v>
      </c>
      <c r="L465">
        <v>20.10336287253233</v>
      </c>
      <c r="M465">
        <v>768</v>
      </c>
      <c r="N465">
        <v>1304.1811338137229</v>
      </c>
      <c r="O465">
        <v>8</v>
      </c>
      <c r="P465">
        <v>21.016641512122138</v>
      </c>
      <c r="Q465">
        <v>728</v>
      </c>
      <c r="R465">
        <v>1332.3778053091421</v>
      </c>
      <c r="S465">
        <v>0</v>
      </c>
      <c r="T465">
        <v>19.49693720068694</v>
      </c>
      <c r="U465">
        <v>528</v>
      </c>
      <c r="V465">
        <v>1271.2988217747511</v>
      </c>
      <c r="W465">
        <v>0</v>
      </c>
      <c r="X465">
        <v>19.64957291752938</v>
      </c>
    </row>
    <row r="466" spans="1:24">
      <c r="A466">
        <v>1315.360509520372</v>
      </c>
      <c r="B466">
        <v>11.79727261301929</v>
      </c>
      <c r="C466">
        <v>-2.8591364567954469E-3</v>
      </c>
      <c r="D466">
        <v>-1.543535590171814</v>
      </c>
      <c r="E466">
        <v>26.892763793468479</v>
      </c>
      <c r="F466">
        <v>1</v>
      </c>
      <c r="G466">
        <v>12</v>
      </c>
      <c r="H466">
        <v>0.7374854122341763</v>
      </c>
      <c r="I466">
        <v>208</v>
      </c>
      <c r="J466">
        <v>1319.0947418386529</v>
      </c>
      <c r="K466">
        <v>4</v>
      </c>
      <c r="L466">
        <v>20.10486889330997</v>
      </c>
      <c r="M466">
        <v>768</v>
      </c>
      <c r="N466">
        <v>1306.2827979649351</v>
      </c>
      <c r="O466">
        <v>8</v>
      </c>
      <c r="P466">
        <v>21.0143582245618</v>
      </c>
      <c r="Q466">
        <v>728</v>
      </c>
      <c r="R466">
        <v>1334.3274990292109</v>
      </c>
      <c r="S466">
        <v>0</v>
      </c>
      <c r="T466">
        <v>19.4986976384833</v>
      </c>
      <c r="U466">
        <v>528</v>
      </c>
      <c r="V466">
        <v>1273.263779066504</v>
      </c>
      <c r="W466">
        <v>0</v>
      </c>
      <c r="X466">
        <v>19.648555442835331</v>
      </c>
    </row>
    <row r="467" spans="1:24">
      <c r="A467">
        <v>1318.049768550404</v>
      </c>
      <c r="B467">
        <v>11.806932525148181</v>
      </c>
      <c r="C467">
        <v>6.0236958787309447E-3</v>
      </c>
      <c r="D467">
        <v>-0.7146531343460083</v>
      </c>
      <c r="E467">
        <v>26.821298480033871</v>
      </c>
      <c r="F467">
        <v>1</v>
      </c>
      <c r="G467">
        <v>12</v>
      </c>
      <c r="H467">
        <v>0.73556186880870489</v>
      </c>
      <c r="I467">
        <v>208</v>
      </c>
      <c r="J467">
        <v>1321.105228727984</v>
      </c>
      <c r="K467">
        <v>4</v>
      </c>
      <c r="L467">
        <v>20.106366966496989</v>
      </c>
      <c r="M467">
        <v>768</v>
      </c>
      <c r="N467">
        <v>1308.3842337873909</v>
      </c>
      <c r="O467">
        <v>8</v>
      </c>
      <c r="P467">
        <v>21.01205571944563</v>
      </c>
      <c r="Q467">
        <v>728</v>
      </c>
      <c r="R467">
        <v>1336.2773687930589</v>
      </c>
      <c r="S467">
        <v>0</v>
      </c>
      <c r="T467">
        <v>19.500456110410799</v>
      </c>
      <c r="U467">
        <v>528</v>
      </c>
      <c r="V467">
        <v>1275.228634610788</v>
      </c>
      <c r="W467">
        <v>0</v>
      </c>
      <c r="X467">
        <v>19.64756060767608</v>
      </c>
    </row>
    <row r="468" spans="1:24">
      <c r="A468">
        <v>1320.731897405426</v>
      </c>
      <c r="B468">
        <v>11.80462457925527</v>
      </c>
      <c r="C468">
        <v>-9.3608655900064147E-3</v>
      </c>
      <c r="D468">
        <v>-0.82924813032150269</v>
      </c>
      <c r="E468">
        <v>26.738373667001721</v>
      </c>
      <c r="F468">
        <v>1</v>
      </c>
      <c r="G468">
        <v>12</v>
      </c>
      <c r="H468">
        <v>0.73215269255727344</v>
      </c>
      <c r="I468">
        <v>208</v>
      </c>
      <c r="J468">
        <v>1323.115865424634</v>
      </c>
      <c r="K468">
        <v>4</v>
      </c>
      <c r="L468">
        <v>20.10785712987488</v>
      </c>
      <c r="M468">
        <v>768</v>
      </c>
      <c r="N468">
        <v>1310.4854393593359</v>
      </c>
      <c r="O468">
        <v>8</v>
      </c>
      <c r="P468">
        <v>21.00973396955656</v>
      </c>
      <c r="Q468">
        <v>728</v>
      </c>
      <c r="R468">
        <v>1338.2274144041</v>
      </c>
      <c r="S468">
        <v>0</v>
      </c>
      <c r="T468">
        <v>19.502212602837641</v>
      </c>
      <c r="U468">
        <v>528</v>
      </c>
      <c r="V468">
        <v>1277.1933906715551</v>
      </c>
      <c r="W468">
        <v>0</v>
      </c>
      <c r="X468">
        <v>19.64658824178035</v>
      </c>
    </row>
    <row r="469" spans="1:24">
      <c r="A469">
        <v>1323.405703025765</v>
      </c>
      <c r="B469">
        <v>11.81765409215161</v>
      </c>
      <c r="C469">
        <v>1.2148433753695179E-2</v>
      </c>
      <c r="D469">
        <v>4.0215849876403809E-2</v>
      </c>
      <c r="E469">
        <v>26.742395251989361</v>
      </c>
      <c r="F469">
        <v>1</v>
      </c>
      <c r="G469">
        <v>12</v>
      </c>
      <c r="H469">
        <v>0.73202063014878549</v>
      </c>
      <c r="I469">
        <v>208</v>
      </c>
      <c r="J469">
        <v>1325.126651137622</v>
      </c>
      <c r="K469">
        <v>4</v>
      </c>
      <c r="L469">
        <v>20.109339420920382</v>
      </c>
      <c r="M469">
        <v>768</v>
      </c>
      <c r="N469">
        <v>1312.5864127562911</v>
      </c>
      <c r="O469">
        <v>8</v>
      </c>
      <c r="P469">
        <v>21.00739294834462</v>
      </c>
      <c r="Q469">
        <v>728</v>
      </c>
      <c r="R469">
        <v>1340.1776356643841</v>
      </c>
      <c r="S469">
        <v>0</v>
      </c>
      <c r="T469">
        <v>19.503967102459839</v>
      </c>
      <c r="U469">
        <v>528</v>
      </c>
      <c r="V469">
        <v>1279.1580494957329</v>
      </c>
      <c r="W469">
        <v>0</v>
      </c>
      <c r="X469">
        <v>19.64563817507495</v>
      </c>
    </row>
    <row r="470" spans="1:24">
      <c r="A470">
        <v>1326.079921550466</v>
      </c>
      <c r="B470">
        <v>11.80705596593616</v>
      </c>
      <c r="C470">
        <v>-1.8515178070341951E-2</v>
      </c>
      <c r="D470">
        <v>-0.85498303174972534</v>
      </c>
      <c r="E470">
        <v>26.656896948814389</v>
      </c>
      <c r="F470">
        <v>1</v>
      </c>
      <c r="G470">
        <v>12</v>
      </c>
      <c r="H470">
        <v>0.72381318407773454</v>
      </c>
      <c r="I470">
        <v>208</v>
      </c>
      <c r="J470">
        <v>1327.137585079714</v>
      </c>
      <c r="K470">
        <v>4</v>
      </c>
      <c r="L470">
        <v>20.110813876808709</v>
      </c>
      <c r="M470">
        <v>768</v>
      </c>
      <c r="N470">
        <v>1314.6871520511261</v>
      </c>
      <c r="O470">
        <v>8</v>
      </c>
      <c r="P470">
        <v>21.00503262994512</v>
      </c>
      <c r="Q470">
        <v>728</v>
      </c>
      <c r="R470">
        <v>1342.12803237463</v>
      </c>
      <c r="S470">
        <v>0</v>
      </c>
      <c r="T470">
        <v>19.505719596295169</v>
      </c>
      <c r="U470">
        <v>528</v>
      </c>
      <c r="V470">
        <v>1281.1226133132409</v>
      </c>
      <c r="W470">
        <v>0</v>
      </c>
      <c r="X470">
        <v>19.644710237706349</v>
      </c>
    </row>
    <row r="471" spans="1:24">
      <c r="A471">
        <v>1328.7455415035299</v>
      </c>
      <c r="B471">
        <v>11.826338476755661</v>
      </c>
      <c r="C471">
        <v>2.3680354037415401E-2</v>
      </c>
      <c r="D471">
        <v>0.64223349094390869</v>
      </c>
      <c r="E471">
        <v>26.721120297908779</v>
      </c>
      <c r="F471">
        <v>1</v>
      </c>
      <c r="G471">
        <v>12</v>
      </c>
      <c r="H471">
        <v>0.7297572501139723</v>
      </c>
      <c r="I471">
        <v>208</v>
      </c>
      <c r="J471">
        <v>1329.1486664673951</v>
      </c>
      <c r="K471">
        <v>4</v>
      </c>
      <c r="L471">
        <v>20.112280534416669</v>
      </c>
      <c r="M471">
        <v>768</v>
      </c>
      <c r="N471">
        <v>1316.78765531412</v>
      </c>
      <c r="O471">
        <v>8</v>
      </c>
      <c r="P471">
        <v>21.00265298919685</v>
      </c>
      <c r="Q471">
        <v>728</v>
      </c>
      <c r="R471">
        <v>1344.07860433426</v>
      </c>
      <c r="S471">
        <v>0</v>
      </c>
      <c r="T471">
        <v>19.507470071677091</v>
      </c>
      <c r="U471">
        <v>528</v>
      </c>
      <c r="V471">
        <v>1283.087084337011</v>
      </c>
      <c r="W471">
        <v>0</v>
      </c>
      <c r="X471">
        <v>19.643804260061721</v>
      </c>
    </row>
    <row r="472" spans="1:24">
      <c r="A472">
        <v>1331.417569348476</v>
      </c>
      <c r="B472">
        <v>11.805127734469069</v>
      </c>
      <c r="C472">
        <v>-3.190406024493099E-2</v>
      </c>
      <c r="D472">
        <v>-1.2844792008399959</v>
      </c>
      <c r="E472">
        <v>26.59267237782478</v>
      </c>
      <c r="F472">
        <v>1</v>
      </c>
      <c r="G472">
        <v>12</v>
      </c>
      <c r="H472">
        <v>0.71480576257441231</v>
      </c>
      <c r="I472">
        <v>208</v>
      </c>
      <c r="J472">
        <v>1331.1598945208359</v>
      </c>
      <c r="K472">
        <v>4</v>
      </c>
      <c r="L472">
        <v>20.11373943032584</v>
      </c>
      <c r="M472">
        <v>768</v>
      </c>
      <c r="N472">
        <v>1318.88792061304</v>
      </c>
      <c r="O472">
        <v>8</v>
      </c>
      <c r="P472">
        <v>21.00025400166037</v>
      </c>
      <c r="Q472">
        <v>728</v>
      </c>
      <c r="R472">
        <v>1346.0293513414269</v>
      </c>
      <c r="S472">
        <v>0</v>
      </c>
      <c r="T472">
        <v>19.509218516248911</v>
      </c>
      <c r="U472">
        <v>528</v>
      </c>
      <c r="V472">
        <v>1285.051464763018</v>
      </c>
      <c r="W472">
        <v>0</v>
      </c>
      <c r="X472">
        <v>19.642920072789671</v>
      </c>
    </row>
    <row r="473" spans="1:24">
      <c r="A473">
        <v>1334.0767389408611</v>
      </c>
      <c r="B473">
        <v>11.82791634739224</v>
      </c>
      <c r="C473">
        <v>3.5199665917849801E-2</v>
      </c>
      <c r="D473">
        <v>1.260958313941956</v>
      </c>
      <c r="E473">
        <v>26.718768209218979</v>
      </c>
      <c r="F473">
        <v>1</v>
      </c>
      <c r="G473">
        <v>12</v>
      </c>
      <c r="H473">
        <v>0.72571529406464963</v>
      </c>
      <c r="I473">
        <v>208</v>
      </c>
      <c r="J473">
        <v>1333.171268463869</v>
      </c>
      <c r="K473">
        <v>4</v>
      </c>
      <c r="L473">
        <v>20.115190600825599</v>
      </c>
      <c r="M473">
        <v>768</v>
      </c>
      <c r="N473">
        <v>1320.9879460132061</v>
      </c>
      <c r="O473">
        <v>8</v>
      </c>
      <c r="P473">
        <v>20.99783564363641</v>
      </c>
      <c r="Q473">
        <v>728</v>
      </c>
      <c r="R473">
        <v>1347.980273193052</v>
      </c>
      <c r="S473">
        <v>0</v>
      </c>
      <c r="T473">
        <v>19.510964917957981</v>
      </c>
      <c r="U473">
        <v>528</v>
      </c>
      <c r="V473">
        <v>1287.015756770297</v>
      </c>
      <c r="W473">
        <v>0</v>
      </c>
      <c r="X473">
        <v>19.642057506820461</v>
      </c>
    </row>
    <row r="474" spans="1:24">
      <c r="A474">
        <v>1336.748482396318</v>
      </c>
      <c r="B474">
        <v>11.801220759765149</v>
      </c>
      <c r="C474">
        <v>-3.9348192622353131E-2</v>
      </c>
      <c r="D474">
        <v>-1.570212244987488</v>
      </c>
      <c r="E474">
        <v>26.56174698472023</v>
      </c>
      <c r="F474">
        <v>1</v>
      </c>
      <c r="G474">
        <v>12</v>
      </c>
      <c r="H474">
        <v>0.70824175864772831</v>
      </c>
      <c r="I474">
        <v>208</v>
      </c>
      <c r="J474">
        <v>1335.182787523951</v>
      </c>
      <c r="K474">
        <v>4</v>
      </c>
      <c r="L474">
        <v>20.116634081916249</v>
      </c>
      <c r="M474">
        <v>728</v>
      </c>
      <c r="N474">
        <v>1349.9313696848481</v>
      </c>
      <c r="O474">
        <v>0</v>
      </c>
      <c r="P474">
        <v>19.512709265050049</v>
      </c>
      <c r="Q474">
        <v>768</v>
      </c>
      <c r="R474">
        <v>1323.0877295775699</v>
      </c>
      <c r="S474">
        <v>8</v>
      </c>
      <c r="T474">
        <v>20.995397892184371</v>
      </c>
      <c r="U474">
        <v>528</v>
      </c>
      <c r="V474">
        <v>1288.9799625209789</v>
      </c>
      <c r="W474">
        <v>0</v>
      </c>
      <c r="X474">
        <v>19.641216393385861</v>
      </c>
    </row>
    <row r="475" spans="1:24">
      <c r="A475">
        <v>1339.4044806497809</v>
      </c>
      <c r="B475">
        <v>11.831836220022611</v>
      </c>
      <c r="C475">
        <v>4.5715436281704311E-2</v>
      </c>
      <c r="D475">
        <v>3.554882407188416</v>
      </c>
      <c r="E475">
        <v>26.917235225439072</v>
      </c>
      <c r="F475">
        <v>1</v>
      </c>
      <c r="G475">
        <v>12</v>
      </c>
      <c r="H475">
        <v>0.73007333117655315</v>
      </c>
      <c r="I475">
        <v>208</v>
      </c>
      <c r="J475">
        <v>1337.1944509321429</v>
      </c>
      <c r="K475">
        <v>4</v>
      </c>
      <c r="L475">
        <v>20.11806990931197</v>
      </c>
      <c r="M475">
        <v>728</v>
      </c>
      <c r="N475">
        <v>1351.8826406113531</v>
      </c>
      <c r="O475">
        <v>0</v>
      </c>
      <c r="P475">
        <v>19.51445154606364</v>
      </c>
      <c r="Q475">
        <v>768</v>
      </c>
      <c r="R475">
        <v>1325.1872693667881</v>
      </c>
      <c r="S475">
        <v>8</v>
      </c>
      <c r="T475">
        <v>20.99294072514089</v>
      </c>
      <c r="U475">
        <v>528</v>
      </c>
      <c r="V475">
        <v>1290.9440841603171</v>
      </c>
      <c r="W475">
        <v>0</v>
      </c>
      <c r="X475">
        <v>19.640396564038578</v>
      </c>
    </row>
    <row r="476" spans="1:24">
      <c r="A476">
        <v>1342.096134578916</v>
      </c>
      <c r="B476">
        <v>11.812480404630611</v>
      </c>
      <c r="C476">
        <v>-4.0271414864931923E-2</v>
      </c>
      <c r="D476">
        <v>-0.69131374359130859</v>
      </c>
      <c r="E476">
        <v>26.848103851079941</v>
      </c>
      <c r="F476">
        <v>1</v>
      </c>
      <c r="G476">
        <v>12</v>
      </c>
      <c r="H476">
        <v>0.72487856589859945</v>
      </c>
      <c r="I476">
        <v>208</v>
      </c>
      <c r="J476">
        <v>1339.206257923074</v>
      </c>
      <c r="K476">
        <v>4</v>
      </c>
      <c r="L476">
        <v>20.11949811844384</v>
      </c>
      <c r="M476">
        <v>728</v>
      </c>
      <c r="N476">
        <v>1353.8340857659589</v>
      </c>
      <c r="O476">
        <v>0</v>
      </c>
      <c r="P476">
        <v>19.516191749824639</v>
      </c>
      <c r="Q476">
        <v>768</v>
      </c>
      <c r="R476">
        <v>1327.286563439302</v>
      </c>
      <c r="S476">
        <v>8</v>
      </c>
      <c r="T476">
        <v>20.99046412113848</v>
      </c>
      <c r="U476">
        <v>528</v>
      </c>
      <c r="V476">
        <v>1292.9081238167209</v>
      </c>
      <c r="W476">
        <v>0</v>
      </c>
      <c r="X476">
        <v>19.639597850671262</v>
      </c>
    </row>
    <row r="477" spans="1:24">
      <c r="A477">
        <v>1344.780760217998</v>
      </c>
      <c r="B477">
        <v>11.843976149793569</v>
      </c>
      <c r="C477">
        <v>4.0914143826887343E-2</v>
      </c>
      <c r="D477">
        <v>2.4452358484268188</v>
      </c>
      <c r="E477">
        <v>27.092627435922619</v>
      </c>
      <c r="F477">
        <v>1</v>
      </c>
      <c r="G477">
        <v>12</v>
      </c>
      <c r="H477">
        <v>0.75273295210522562</v>
      </c>
      <c r="I477">
        <v>208</v>
      </c>
      <c r="J477">
        <v>1341.2182077349189</v>
      </c>
      <c r="K477">
        <v>4</v>
      </c>
      <c r="L477">
        <v>20.120918744462781</v>
      </c>
      <c r="M477">
        <v>728</v>
      </c>
      <c r="N477">
        <v>1355.785704940942</v>
      </c>
      <c r="O477">
        <v>0</v>
      </c>
      <c r="P477">
        <v>19.51792986544088</v>
      </c>
      <c r="Q477">
        <v>768</v>
      </c>
      <c r="R477">
        <v>1329.3856098514159</v>
      </c>
      <c r="S477">
        <v>8</v>
      </c>
      <c r="T477">
        <v>20.98796805962424</v>
      </c>
      <c r="U477">
        <v>528</v>
      </c>
      <c r="V477">
        <v>1294.8720836017881</v>
      </c>
      <c r="W477">
        <v>0</v>
      </c>
      <c r="X477">
        <v>19.63882008553508</v>
      </c>
    </row>
    <row r="478" spans="1:24">
      <c r="A478">
        <v>1347.4898678288239</v>
      </c>
      <c r="B478">
        <v>11.81498361999043</v>
      </c>
      <c r="C478">
        <v>-4.7860962079656198E-2</v>
      </c>
      <c r="D478">
        <v>-2.4422493577003479</v>
      </c>
      <c r="E478">
        <v>26.848402500152591</v>
      </c>
      <c r="F478">
        <v>1</v>
      </c>
      <c r="G478">
        <v>12</v>
      </c>
      <c r="H478">
        <v>0.72283495818425814</v>
      </c>
      <c r="I478">
        <v>208</v>
      </c>
      <c r="J478">
        <v>1343.2302996093649</v>
      </c>
      <c r="K478">
        <v>4</v>
      </c>
      <c r="L478">
        <v>20.122331822242469</v>
      </c>
      <c r="M478">
        <v>728</v>
      </c>
      <c r="N478">
        <v>1357.7374979274859</v>
      </c>
      <c r="O478">
        <v>0</v>
      </c>
      <c r="P478">
        <v>19.519665882296941</v>
      </c>
      <c r="Q478">
        <v>768</v>
      </c>
      <c r="R478">
        <v>1331.4844066573789</v>
      </c>
      <c r="S478">
        <v>8</v>
      </c>
      <c r="T478">
        <v>20.985452520878621</v>
      </c>
      <c r="U478">
        <v>528</v>
      </c>
      <c r="V478">
        <v>1296.8359656103421</v>
      </c>
      <c r="W478">
        <v>0</v>
      </c>
      <c r="X478">
        <v>19.63806310125798</v>
      </c>
    </row>
    <row r="479" spans="1:24">
      <c r="A479">
        <v>1350.1745480287209</v>
      </c>
      <c r="B479">
        <v>11.844299014942321</v>
      </c>
      <c r="C479">
        <v>4.7218295535538843E-2</v>
      </c>
      <c r="D479">
        <v>2.4984967708587651</v>
      </c>
      <c r="E479">
        <v>27.098252177238461</v>
      </c>
      <c r="F479">
        <v>1</v>
      </c>
      <c r="G479">
        <v>12</v>
      </c>
      <c r="H479">
        <v>0.74597447088091939</v>
      </c>
      <c r="I479">
        <v>208</v>
      </c>
      <c r="J479">
        <v>1345.2425327915889</v>
      </c>
      <c r="K479">
        <v>4</v>
      </c>
      <c r="L479">
        <v>20.123737386382231</v>
      </c>
      <c r="M479">
        <v>728</v>
      </c>
      <c r="N479">
        <v>1359.6894645157149</v>
      </c>
      <c r="O479">
        <v>0</v>
      </c>
      <c r="P479">
        <v>19.5213997900489</v>
      </c>
      <c r="Q479">
        <v>768</v>
      </c>
      <c r="R479">
        <v>1333.5829519094671</v>
      </c>
      <c r="S479">
        <v>8</v>
      </c>
      <c r="T479">
        <v>20.982917486034331</v>
      </c>
      <c r="U479">
        <v>448</v>
      </c>
      <c r="V479">
        <v>1401.0235516800019</v>
      </c>
      <c r="W479">
        <v>4</v>
      </c>
      <c r="X479">
        <v>20.24038544166358</v>
      </c>
    </row>
    <row r="480" spans="1:24">
      <c r="A480">
        <v>1352.883747343712</v>
      </c>
      <c r="B480">
        <v>11.902538024741149</v>
      </c>
      <c r="C480">
        <v>1.765900506939511E-2</v>
      </c>
      <c r="D480">
        <v>3.466944694519043</v>
      </c>
      <c r="E480">
        <v>27.444946646690369</v>
      </c>
      <c r="F480">
        <v>1</v>
      </c>
      <c r="G480">
        <v>12</v>
      </c>
      <c r="H480">
        <v>0.79778007852191535</v>
      </c>
      <c r="I480">
        <v>208</v>
      </c>
      <c r="J480">
        <v>1347.254906530228</v>
      </c>
      <c r="K480">
        <v>4</v>
      </c>
      <c r="L480">
        <v>20.125135471209859</v>
      </c>
      <c r="M480">
        <v>728</v>
      </c>
      <c r="N480">
        <v>1361.64160449472</v>
      </c>
      <c r="O480">
        <v>0</v>
      </c>
      <c r="P480">
        <v>19.523131578619299</v>
      </c>
      <c r="Q480">
        <v>768</v>
      </c>
      <c r="R480">
        <v>1335.6812436580699</v>
      </c>
      <c r="S480">
        <v>8</v>
      </c>
      <c r="T480">
        <v>20.980362937095158</v>
      </c>
      <c r="U480">
        <v>448</v>
      </c>
      <c r="V480">
        <v>1403.0475902241681</v>
      </c>
      <c r="W480">
        <v>4</v>
      </c>
      <c r="X480">
        <v>20.241251030822841</v>
      </c>
    </row>
    <row r="481" spans="1:24">
      <c r="A481">
        <v>1355.6282312421811</v>
      </c>
      <c r="B481">
        <v>11.910225380970999</v>
      </c>
      <c r="C481">
        <v>-3.8852195514082692E-2</v>
      </c>
      <c r="D481">
        <v>0.880013108253479</v>
      </c>
      <c r="E481">
        <v>27.53294795751572</v>
      </c>
      <c r="F481">
        <v>1</v>
      </c>
      <c r="G481">
        <v>12</v>
      </c>
      <c r="H481">
        <v>0.79900370687523803</v>
      </c>
      <c r="I481">
        <v>208</v>
      </c>
      <c r="J481">
        <v>1349.267420077349</v>
      </c>
      <c r="K481">
        <v>4</v>
      </c>
      <c r="L481">
        <v>20.126526110784489</v>
      </c>
      <c r="M481">
        <v>728</v>
      </c>
      <c r="N481">
        <v>1363.5939176525819</v>
      </c>
      <c r="O481">
        <v>0</v>
      </c>
      <c r="P481">
        <v>19.52486123819217</v>
      </c>
      <c r="Q481">
        <v>768</v>
      </c>
      <c r="R481">
        <v>1337.7792799517799</v>
      </c>
      <c r="S481">
        <v>8</v>
      </c>
      <c r="T481">
        <v>20.977788856954991</v>
      </c>
      <c r="U481">
        <v>448</v>
      </c>
      <c r="V481">
        <v>1405.0717153272501</v>
      </c>
      <c r="W481">
        <v>4</v>
      </c>
      <c r="X481">
        <v>20.24211089432421</v>
      </c>
    </row>
    <row r="482" spans="1:24">
      <c r="A482">
        <v>1358.381239567615</v>
      </c>
      <c r="B482">
        <v>11.94994178061858</v>
      </c>
      <c r="C482">
        <v>2.7042528334613191E-2</v>
      </c>
      <c r="D482">
        <v>2.116162776947021</v>
      </c>
      <c r="E482">
        <v>27.744564235210419</v>
      </c>
      <c r="F482">
        <v>1</v>
      </c>
      <c r="G482">
        <v>12</v>
      </c>
      <c r="H482">
        <v>0.82716325391367085</v>
      </c>
      <c r="I482">
        <v>208</v>
      </c>
      <c r="J482">
        <v>1351.280072688427</v>
      </c>
      <c r="K482">
        <v>4</v>
      </c>
      <c r="L482">
        <v>20.12790933889934</v>
      </c>
      <c r="M482">
        <v>728</v>
      </c>
      <c r="N482">
        <v>1365.5464037764009</v>
      </c>
      <c r="O482">
        <v>0</v>
      </c>
      <c r="P482">
        <v>19.526588759208131</v>
      </c>
      <c r="Q482">
        <v>768</v>
      </c>
      <c r="R482">
        <v>1339.877058837475</v>
      </c>
      <c r="S482">
        <v>8</v>
      </c>
      <c r="T482">
        <v>20.975195229416801</v>
      </c>
      <c r="U482">
        <v>448</v>
      </c>
      <c r="V482">
        <v>1407.0959264166829</v>
      </c>
      <c r="W482">
        <v>4</v>
      </c>
      <c r="X482">
        <v>20.242965055039459</v>
      </c>
    </row>
    <row r="483" spans="1:24">
      <c r="A483">
        <v>1361.1556511956171</v>
      </c>
      <c r="B483">
        <v>11.93417585446706</v>
      </c>
      <c r="C483">
        <v>-4.2935895051988603E-2</v>
      </c>
      <c r="D483">
        <v>-1.1185124516487119</v>
      </c>
      <c r="E483">
        <v>27.632712990045551</v>
      </c>
      <c r="F483">
        <v>1</v>
      </c>
      <c r="G483">
        <v>12</v>
      </c>
      <c r="H483">
        <v>0.80818637928221637</v>
      </c>
      <c r="I483">
        <v>728</v>
      </c>
      <c r="J483">
        <v>1367.499062652322</v>
      </c>
      <c r="K483">
        <v>0</v>
      </c>
      <c r="L483">
        <v>19.528314132359601</v>
      </c>
      <c r="M483">
        <v>208</v>
      </c>
      <c r="N483">
        <v>1353.2928636223171</v>
      </c>
      <c r="O483">
        <v>4</v>
      </c>
      <c r="P483">
        <v>20.12928518908446</v>
      </c>
      <c r="Q483">
        <v>768</v>
      </c>
      <c r="R483">
        <v>1341.9745783604169</v>
      </c>
      <c r="S483">
        <v>8</v>
      </c>
      <c r="T483">
        <v>20.97258203921167</v>
      </c>
      <c r="U483">
        <v>448</v>
      </c>
      <c r="V483">
        <v>1409.1202229221869</v>
      </c>
      <c r="W483">
        <v>4</v>
      </c>
      <c r="X483">
        <v>20.243813535677671</v>
      </c>
    </row>
    <row r="484" spans="1:24">
      <c r="A484">
        <v>1363.91868505107</v>
      </c>
      <c r="B484">
        <v>11.897951753078971</v>
      </c>
      <c r="C484">
        <v>-1.01415254904819E-2</v>
      </c>
      <c r="D484">
        <v>3.3801794052124023E-2</v>
      </c>
      <c r="E484">
        <v>27.63609316945076</v>
      </c>
      <c r="F484">
        <v>1</v>
      </c>
      <c r="G484">
        <v>12</v>
      </c>
      <c r="H484">
        <v>0.80950761549454286</v>
      </c>
      <c r="I484">
        <v>728</v>
      </c>
      <c r="J484">
        <v>1369.451894065558</v>
      </c>
      <c r="K484">
        <v>0</v>
      </c>
      <c r="L484">
        <v>19.53003734858606</v>
      </c>
      <c r="M484">
        <v>208</v>
      </c>
      <c r="N484">
        <v>1355.3057921412251</v>
      </c>
      <c r="O484">
        <v>4</v>
      </c>
      <c r="P484">
        <v>20.130653694609521</v>
      </c>
      <c r="Q484">
        <v>768</v>
      </c>
      <c r="R484">
        <v>1344.0718365643379</v>
      </c>
      <c r="S484">
        <v>8</v>
      </c>
      <c r="T484">
        <v>20.969949272017931</v>
      </c>
      <c r="U484">
        <v>448</v>
      </c>
      <c r="V484">
        <v>1411.144604275755</v>
      </c>
      <c r="W484">
        <v>4</v>
      </c>
      <c r="X484">
        <v>20.244656358787211</v>
      </c>
    </row>
    <row r="485" spans="1:24">
      <c r="A485">
        <v>1366.6822678838139</v>
      </c>
      <c r="B485">
        <v>11.88585285778526</v>
      </c>
      <c r="C485">
        <v>1.8529509205957941E-2</v>
      </c>
      <c r="D485">
        <v>0.92693090438842773</v>
      </c>
      <c r="E485">
        <v>27.728786259889599</v>
      </c>
      <c r="F485">
        <v>0</v>
      </c>
      <c r="G485">
        <v>8</v>
      </c>
      <c r="H485">
        <v>0.797442521750927</v>
      </c>
      <c r="I485">
        <v>728</v>
      </c>
      <c r="J485">
        <v>1371.4048978004171</v>
      </c>
      <c r="K485">
        <v>0</v>
      </c>
      <c r="L485">
        <v>19.53175839906946</v>
      </c>
      <c r="M485">
        <v>208</v>
      </c>
      <c r="N485">
        <v>1357.318857510686</v>
      </c>
      <c r="O485">
        <v>4</v>
      </c>
      <c r="P485">
        <v>20.132014888486431</v>
      </c>
      <c r="Q485">
        <v>768</v>
      </c>
      <c r="R485">
        <v>1346.16883149154</v>
      </c>
      <c r="S485">
        <v>8</v>
      </c>
      <c r="T485">
        <v>20.96729691448024</v>
      </c>
      <c r="U485">
        <v>448</v>
      </c>
      <c r="V485">
        <v>1413.169069911633</v>
      </c>
      <c r="W485">
        <v>4</v>
      </c>
      <c r="X485">
        <v>20.245493546757551</v>
      </c>
    </row>
    <row r="486" spans="1:24">
      <c r="A486">
        <v>1369.450814516385</v>
      </c>
      <c r="B486">
        <v>11.7309160392159</v>
      </c>
      <c r="C486">
        <v>-0.10471975511965979</v>
      </c>
      <c r="D486">
        <v>-4.8996636271476746</v>
      </c>
      <c r="E486">
        <v>27.238819897174839</v>
      </c>
      <c r="F486">
        <v>0</v>
      </c>
      <c r="G486">
        <v>8</v>
      </c>
      <c r="H486">
        <v>0.74341101348400118</v>
      </c>
      <c r="I486">
        <v>728</v>
      </c>
      <c r="J486">
        <v>1373.3580736403239</v>
      </c>
      <c r="K486">
        <v>0</v>
      </c>
      <c r="L486">
        <v>19.533477275229689</v>
      </c>
      <c r="M486">
        <v>208</v>
      </c>
      <c r="N486">
        <v>1359.3320589995351</v>
      </c>
      <c r="O486">
        <v>4</v>
      </c>
      <c r="P486">
        <v>20.133368803472049</v>
      </c>
      <c r="Q486">
        <v>768</v>
      </c>
      <c r="R486">
        <v>1348.265561182988</v>
      </c>
      <c r="S486">
        <v>8</v>
      </c>
      <c r="T486">
        <v>20.96462495422875</v>
      </c>
      <c r="U486">
        <v>448</v>
      </c>
      <c r="V486">
        <v>1415.193619266309</v>
      </c>
      <c r="W486">
        <v>4</v>
      </c>
      <c r="X486">
        <v>20.246325121821229</v>
      </c>
    </row>
    <row r="487" spans="1:24">
      <c r="A487">
        <v>1372.156985925089</v>
      </c>
      <c r="B487">
        <v>11.42080412294098</v>
      </c>
      <c r="C487">
        <v>-0.1046875912077133</v>
      </c>
      <c r="D487">
        <v>-4.9468865990638733</v>
      </c>
      <c r="E487">
        <v>26.744131237268451</v>
      </c>
      <c r="F487">
        <v>0</v>
      </c>
      <c r="G487">
        <v>8</v>
      </c>
      <c r="H487">
        <v>0.73190029472112661</v>
      </c>
      <c r="I487">
        <v>728</v>
      </c>
      <c r="J487">
        <v>1375.3114213678471</v>
      </c>
      <c r="K487">
        <v>0</v>
      </c>
      <c r="L487">
        <v>19.53519396872008</v>
      </c>
      <c r="M487">
        <v>208</v>
      </c>
      <c r="N487">
        <v>1361.3453958798821</v>
      </c>
      <c r="O487">
        <v>4</v>
      </c>
      <c r="P487">
        <v>20.134715472070791</v>
      </c>
      <c r="Q487">
        <v>768</v>
      </c>
      <c r="R487">
        <v>1350.3620236784111</v>
      </c>
      <c r="S487">
        <v>8</v>
      </c>
      <c r="T487">
        <v>20.961933379898269</v>
      </c>
      <c r="U487">
        <v>448</v>
      </c>
      <c r="V487">
        <v>1417.2182517784911</v>
      </c>
      <c r="W487">
        <v>4</v>
      </c>
      <c r="X487">
        <v>20.247151106055679</v>
      </c>
    </row>
    <row r="488" spans="1:24">
      <c r="A488">
        <v>1374.793100726997</v>
      </c>
      <c r="B488">
        <v>10.969822629389011</v>
      </c>
      <c r="C488">
        <v>-0.1010751588306429</v>
      </c>
      <c r="D488">
        <v>-4.9586844444274902</v>
      </c>
      <c r="E488">
        <v>26.248262792825699</v>
      </c>
      <c r="F488">
        <v>0</v>
      </c>
      <c r="G488">
        <v>8</v>
      </c>
      <c r="H488">
        <v>0.69733120411634442</v>
      </c>
      <c r="I488">
        <v>728</v>
      </c>
      <c r="J488">
        <v>1377.2649407647191</v>
      </c>
      <c r="K488">
        <v>0</v>
      </c>
      <c r="L488">
        <v>19.536908471423079</v>
      </c>
      <c r="M488">
        <v>208</v>
      </c>
      <c r="N488">
        <v>1363.3588674270891</v>
      </c>
      <c r="O488">
        <v>4</v>
      </c>
      <c r="P488">
        <v>20.13605492653728</v>
      </c>
      <c r="Q488">
        <v>768</v>
      </c>
      <c r="R488">
        <v>1352.458217016401</v>
      </c>
      <c r="S488">
        <v>8</v>
      </c>
      <c r="T488">
        <v>20.959222181147481</v>
      </c>
      <c r="U488">
        <v>448</v>
      </c>
      <c r="V488">
        <v>1419.242966889097</v>
      </c>
      <c r="W488">
        <v>4</v>
      </c>
      <c r="X488">
        <v>20.247971521385079</v>
      </c>
    </row>
    <row r="489" spans="1:24">
      <c r="A489">
        <v>1377.3587936378151</v>
      </c>
      <c r="B489">
        <v>10.415807391522611</v>
      </c>
      <c r="C489">
        <v>-7.9309958834509114E-2</v>
      </c>
      <c r="D489">
        <v>-4.9797612428665161</v>
      </c>
      <c r="E489">
        <v>25.750286668539051</v>
      </c>
      <c r="F489">
        <v>0</v>
      </c>
      <c r="G489">
        <v>8</v>
      </c>
      <c r="H489">
        <v>0.66243575960397716</v>
      </c>
      <c r="I489">
        <v>728</v>
      </c>
      <c r="J489">
        <v>1379.2186316118609</v>
      </c>
      <c r="K489">
        <v>0</v>
      </c>
      <c r="L489">
        <v>19.538620775445949</v>
      </c>
      <c r="M489">
        <v>208</v>
      </c>
      <c r="N489">
        <v>1365.3724729197429</v>
      </c>
      <c r="O489">
        <v>4</v>
      </c>
      <c r="P489">
        <v>20.137387198878869</v>
      </c>
      <c r="Q489">
        <v>768</v>
      </c>
      <c r="R489">
        <v>1354.554139234516</v>
      </c>
      <c r="S489">
        <v>8</v>
      </c>
      <c r="T489">
        <v>20.56208214576699</v>
      </c>
      <c r="U489">
        <v>448</v>
      </c>
      <c r="V489">
        <v>1421.2677640412351</v>
      </c>
      <c r="W489">
        <v>4</v>
      </c>
      <c r="X489">
        <v>20.24878638958214</v>
      </c>
    </row>
    <row r="490" spans="1:24">
      <c r="A490">
        <v>1379.8905194145491</v>
      </c>
      <c r="B490">
        <v>9.9455550905797043</v>
      </c>
      <c r="C490">
        <v>6.1916884964120643E-2</v>
      </c>
      <c r="D490">
        <v>-4.9613222479820251</v>
      </c>
      <c r="E490">
        <v>25.254154443740841</v>
      </c>
      <c r="F490">
        <v>0</v>
      </c>
      <c r="G490">
        <v>8</v>
      </c>
      <c r="H490">
        <v>0.62771705508232123</v>
      </c>
      <c r="I490">
        <v>728</v>
      </c>
      <c r="J490">
        <v>1381.172493689405</v>
      </c>
      <c r="K490">
        <v>0</v>
      </c>
      <c r="L490">
        <v>19.540330873116531</v>
      </c>
      <c r="M490">
        <v>208</v>
      </c>
      <c r="N490">
        <v>1367.386211639631</v>
      </c>
      <c r="O490">
        <v>4</v>
      </c>
      <c r="P490">
        <v>20.138712320858211</v>
      </c>
      <c r="Q490">
        <v>768</v>
      </c>
      <c r="R490">
        <v>1356.6103474490919</v>
      </c>
      <c r="S490">
        <v>8</v>
      </c>
      <c r="T490">
        <v>20.185701573466019</v>
      </c>
      <c r="U490">
        <v>448</v>
      </c>
      <c r="V490">
        <v>1423.292642680193</v>
      </c>
      <c r="W490">
        <v>4</v>
      </c>
      <c r="X490">
        <v>20.249595732269992</v>
      </c>
    </row>
    <row r="491" spans="1:24">
      <c r="A491">
        <v>1382.352981341764</v>
      </c>
      <c r="B491">
        <v>9.3851941143340394</v>
      </c>
      <c r="C491">
        <v>-8.1912408174112938E-2</v>
      </c>
      <c r="D491">
        <v>-4.720102846622467</v>
      </c>
      <c r="E491">
        <v>24.782144159078602</v>
      </c>
      <c r="F491">
        <v>1</v>
      </c>
      <c r="G491">
        <v>8</v>
      </c>
      <c r="H491">
        <v>0.43378521353006361</v>
      </c>
      <c r="I491">
        <v>728</v>
      </c>
      <c r="J491">
        <v>1383.1265267767169</v>
      </c>
      <c r="K491">
        <v>0</v>
      </c>
      <c r="L491">
        <v>19.542038756979149</v>
      </c>
      <c r="M491">
        <v>208</v>
      </c>
      <c r="N491">
        <v>1369.4000828717169</v>
      </c>
      <c r="O491">
        <v>4</v>
      </c>
      <c r="P491">
        <v>20.140030323995799</v>
      </c>
      <c r="Q491">
        <v>768</v>
      </c>
      <c r="R491">
        <v>1358.628917606439</v>
      </c>
      <c r="S491">
        <v>8</v>
      </c>
      <c r="T491">
        <v>19.857758252339941</v>
      </c>
      <c r="U491">
        <v>448</v>
      </c>
      <c r="V491">
        <v>1425.3176022534201</v>
      </c>
      <c r="W491">
        <v>4</v>
      </c>
      <c r="X491">
        <v>20.250399570923861</v>
      </c>
    </row>
    <row r="492" spans="1:24">
      <c r="A492">
        <v>1384.794631258771</v>
      </c>
      <c r="B492">
        <v>8.9610569030524516</v>
      </c>
      <c r="C492">
        <v>0.1040444440462429</v>
      </c>
      <c r="D492">
        <v>-3.5782390832901001</v>
      </c>
      <c r="E492">
        <v>24.424320250749592</v>
      </c>
      <c r="F492">
        <v>1</v>
      </c>
      <c r="G492">
        <v>8</v>
      </c>
      <c r="H492">
        <v>0.41292358188865141</v>
      </c>
      <c r="I492">
        <v>728</v>
      </c>
      <c r="J492">
        <v>1385.080730652415</v>
      </c>
      <c r="K492">
        <v>0</v>
      </c>
      <c r="L492">
        <v>19.543744419790531</v>
      </c>
      <c r="M492">
        <v>208</v>
      </c>
      <c r="N492">
        <v>1371.4140859041161</v>
      </c>
      <c r="O492">
        <v>4</v>
      </c>
      <c r="P492">
        <v>20.141341239572419</v>
      </c>
      <c r="Q492">
        <v>768</v>
      </c>
      <c r="R492">
        <v>1360.614693431673</v>
      </c>
      <c r="S492">
        <v>8</v>
      </c>
      <c r="T492">
        <v>19.540250654933519</v>
      </c>
      <c r="U492">
        <v>448</v>
      </c>
      <c r="V492">
        <v>1427.3426422105131</v>
      </c>
      <c r="W492">
        <v>4</v>
      </c>
      <c r="X492">
        <v>20.251197926872901</v>
      </c>
    </row>
    <row r="493" spans="1:24">
      <c r="A493">
        <v>1387.210388442229</v>
      </c>
      <c r="B493">
        <v>8.6010688092479732</v>
      </c>
      <c r="C493">
        <v>4.9056276161857017E-2</v>
      </c>
      <c r="D493">
        <v>-1.0995128750801091</v>
      </c>
      <c r="E493">
        <v>24.314368963241581</v>
      </c>
      <c r="F493">
        <v>1</v>
      </c>
      <c r="G493">
        <v>8</v>
      </c>
      <c r="H493">
        <v>0.47187716074447578</v>
      </c>
      <c r="I493">
        <v>728</v>
      </c>
      <c r="J493">
        <v>1387.0351050943941</v>
      </c>
      <c r="K493">
        <v>0</v>
      </c>
      <c r="L493">
        <v>19.545447854515849</v>
      </c>
      <c r="M493">
        <v>208</v>
      </c>
      <c r="N493">
        <v>1373.4282200280741</v>
      </c>
      <c r="O493">
        <v>4</v>
      </c>
      <c r="P493">
        <v>20.14264509863165</v>
      </c>
      <c r="Q493">
        <v>768</v>
      </c>
      <c r="R493">
        <v>1362.5687184971659</v>
      </c>
      <c r="S493">
        <v>8</v>
      </c>
      <c r="T493">
        <v>19.274857052574362</v>
      </c>
      <c r="U493">
        <v>448</v>
      </c>
      <c r="V493">
        <v>1429.3677620031999</v>
      </c>
      <c r="W493">
        <v>4</v>
      </c>
      <c r="X493">
        <v>20.251990821301899</v>
      </c>
    </row>
    <row r="494" spans="1:24">
      <c r="A494">
        <v>1389.621007889574</v>
      </c>
      <c r="B494">
        <v>8.283579815909798</v>
      </c>
      <c r="C494">
        <v>3.5079299358956637E-2</v>
      </c>
      <c r="D494">
        <v>3.5965478420257568</v>
      </c>
      <c r="E494">
        <v>24.674023747444149</v>
      </c>
      <c r="F494">
        <v>1</v>
      </c>
      <c r="G494">
        <v>8</v>
      </c>
      <c r="H494">
        <v>0.55168145627070764</v>
      </c>
      <c r="I494">
        <v>728</v>
      </c>
      <c r="J494">
        <v>1388.989649879846</v>
      </c>
      <c r="K494">
        <v>0</v>
      </c>
      <c r="L494">
        <v>19.54714905432478</v>
      </c>
      <c r="M494">
        <v>208</v>
      </c>
      <c r="N494">
        <v>1375.4424845379369</v>
      </c>
      <c r="O494">
        <v>4</v>
      </c>
      <c r="P494">
        <v>20.143941931982301</v>
      </c>
      <c r="Q494">
        <v>768</v>
      </c>
      <c r="R494">
        <v>1364.496204202424</v>
      </c>
      <c r="S494">
        <v>8</v>
      </c>
      <c r="T494">
        <v>19.056594274171552</v>
      </c>
      <c r="U494">
        <v>448</v>
      </c>
      <c r="V494">
        <v>1431.3929610853299</v>
      </c>
      <c r="W494">
        <v>4</v>
      </c>
      <c r="X494">
        <v>20.252778275253021</v>
      </c>
    </row>
    <row r="495" spans="1:24">
      <c r="A495">
        <v>1392.080016511258</v>
      </c>
      <c r="B495">
        <v>8.0802301727401549</v>
      </c>
      <c r="C495">
        <v>9.7616180708415309E-2</v>
      </c>
      <c r="D495">
        <v>4.8104703426361084</v>
      </c>
      <c r="E495">
        <v>25.15507078170776</v>
      </c>
      <c r="F495">
        <v>1</v>
      </c>
      <c r="G495">
        <v>8</v>
      </c>
      <c r="H495">
        <v>0.63995323016907113</v>
      </c>
      <c r="I495">
        <v>728</v>
      </c>
      <c r="J495">
        <v>1390.9443647852779</v>
      </c>
      <c r="K495">
        <v>0</v>
      </c>
      <c r="L495">
        <v>19.548848012587712</v>
      </c>
      <c r="M495">
        <v>208</v>
      </c>
      <c r="N495">
        <v>1377.456878731135</v>
      </c>
      <c r="O495">
        <v>4</v>
      </c>
      <c r="P495">
        <v>20.145231770200791</v>
      </c>
      <c r="Q495">
        <v>768</v>
      </c>
      <c r="R495">
        <v>1366.401863629841</v>
      </c>
      <c r="S495">
        <v>8</v>
      </c>
      <c r="T495">
        <v>18.902562966308011</v>
      </c>
      <c r="U495">
        <v>448</v>
      </c>
      <c r="V495">
        <v>1433.418238912855</v>
      </c>
      <c r="W495">
        <v>4</v>
      </c>
      <c r="X495">
        <v>20.253560309627481</v>
      </c>
    </row>
    <row r="496" spans="1:24">
      <c r="A496">
        <v>1394.5927057593799</v>
      </c>
      <c r="B496">
        <v>7.9611982328986244</v>
      </c>
      <c r="C496">
        <v>7.1564847642015997E-2</v>
      </c>
      <c r="D496">
        <v>4.7506427764892578</v>
      </c>
      <c r="E496">
        <v>25.630135059356689</v>
      </c>
      <c r="F496">
        <v>1</v>
      </c>
      <c r="G496">
        <v>8</v>
      </c>
      <c r="H496">
        <v>0.68610979047010578</v>
      </c>
      <c r="I496">
        <v>728</v>
      </c>
      <c r="J496">
        <v>1392.8992495865371</v>
      </c>
      <c r="K496">
        <v>0</v>
      </c>
      <c r="L496">
        <v>19.55054472287193</v>
      </c>
      <c r="M496">
        <v>208</v>
      </c>
      <c r="N496">
        <v>1379.471401908155</v>
      </c>
      <c r="O496">
        <v>4</v>
      </c>
      <c r="P496">
        <v>20.146514643633559</v>
      </c>
      <c r="Q496">
        <v>768</v>
      </c>
      <c r="R496">
        <v>1368.2921199264711</v>
      </c>
      <c r="S496">
        <v>8</v>
      </c>
      <c r="T496">
        <v>18.81005598075409</v>
      </c>
      <c r="U496">
        <v>448</v>
      </c>
      <c r="V496">
        <v>1435.443594943818</v>
      </c>
      <c r="W496">
        <v>4</v>
      </c>
      <c r="X496">
        <v>20.254336945187241</v>
      </c>
    </row>
    <row r="497" spans="1:24">
      <c r="A497">
        <v>1397.1549709895489</v>
      </c>
      <c r="B497">
        <v>7.8992698720677854</v>
      </c>
      <c r="C497">
        <v>4.5891304782190397E-2</v>
      </c>
      <c r="D497">
        <v>4.7130537033081046</v>
      </c>
      <c r="E497">
        <v>26.1014404296875</v>
      </c>
      <c r="F497">
        <v>1</v>
      </c>
      <c r="G497">
        <v>8</v>
      </c>
      <c r="H497">
        <v>0.70680444819895727</v>
      </c>
      <c r="I497">
        <v>728</v>
      </c>
      <c r="J497">
        <v>1394.854304058824</v>
      </c>
      <c r="K497">
        <v>0</v>
      </c>
      <c r="L497">
        <v>19.552239178937981</v>
      </c>
      <c r="M497">
        <v>208</v>
      </c>
      <c r="N497">
        <v>1381.486053372518</v>
      </c>
      <c r="O497">
        <v>4</v>
      </c>
      <c r="P497">
        <v>20.147790582399441</v>
      </c>
      <c r="Q497">
        <v>768</v>
      </c>
      <c r="R497">
        <v>1370.173125524547</v>
      </c>
      <c r="S497">
        <v>8</v>
      </c>
      <c r="T497">
        <v>18.762886446125499</v>
      </c>
      <c r="U497">
        <v>448</v>
      </c>
      <c r="V497">
        <v>1437.469028638337</v>
      </c>
      <c r="W497">
        <v>4</v>
      </c>
      <c r="X497">
        <v>20.255108202556691</v>
      </c>
    </row>
    <row r="498" spans="1:24">
      <c r="A498">
        <v>1399.7649514048619</v>
      </c>
      <c r="B498">
        <v>7.8700439122569534</v>
      </c>
      <c r="C498">
        <v>2.4777759498853011E-2</v>
      </c>
      <c r="D498">
        <v>4.5867705345153809</v>
      </c>
      <c r="E498">
        <v>26.560117483139042</v>
      </c>
      <c r="F498">
        <v>1</v>
      </c>
      <c r="G498">
        <v>8</v>
      </c>
      <c r="H498">
        <v>0.73271187359595247</v>
      </c>
      <c r="I498">
        <v>728</v>
      </c>
      <c r="J498">
        <v>1396.8095279767181</v>
      </c>
      <c r="K498">
        <v>0</v>
      </c>
      <c r="L498">
        <v>19.553931374735999</v>
      </c>
      <c r="M498">
        <v>208</v>
      </c>
      <c r="N498">
        <v>1383.500832430758</v>
      </c>
      <c r="O498">
        <v>4</v>
      </c>
      <c r="P498">
        <v>20.149059616391959</v>
      </c>
      <c r="Q498">
        <v>768</v>
      </c>
      <c r="R498">
        <v>1372.049414169159</v>
      </c>
      <c r="S498">
        <v>8</v>
      </c>
      <c r="T498">
        <v>18.750532306723009</v>
      </c>
      <c r="U498">
        <v>448</v>
      </c>
      <c r="V498">
        <v>1439.494539458593</v>
      </c>
      <c r="W498">
        <v>4</v>
      </c>
      <c r="X498">
        <v>20.255874102224261</v>
      </c>
    </row>
    <row r="499" spans="1:24">
      <c r="A499">
        <v>1402.4209423678949</v>
      </c>
      <c r="B499">
        <v>7.8595362261586867</v>
      </c>
      <c r="C499">
        <v>1.3390448862324071E-2</v>
      </c>
      <c r="D499">
        <v>4.1250181198120117</v>
      </c>
      <c r="E499">
        <v>26.972619295120239</v>
      </c>
      <c r="F499">
        <v>1</v>
      </c>
      <c r="G499">
        <v>8</v>
      </c>
      <c r="H499">
        <v>0.75814358623134059</v>
      </c>
      <c r="I499">
        <v>728</v>
      </c>
      <c r="J499">
        <v>1398.7649211141911</v>
      </c>
      <c r="K499">
        <v>0</v>
      </c>
      <c r="L499">
        <v>19.555621304402191</v>
      </c>
      <c r="M499">
        <v>208</v>
      </c>
      <c r="N499">
        <v>1385.5157383923979</v>
      </c>
      <c r="O499">
        <v>4</v>
      </c>
      <c r="P499">
        <v>20.150321775281661</v>
      </c>
      <c r="Q499">
        <v>768</v>
      </c>
      <c r="R499">
        <v>1373.9244673998321</v>
      </c>
      <c r="S499">
        <v>8</v>
      </c>
      <c r="T499">
        <v>18.765455233440079</v>
      </c>
      <c r="U499">
        <v>448</v>
      </c>
      <c r="V499">
        <v>1441.5201268688149</v>
      </c>
      <c r="W499">
        <v>4</v>
      </c>
      <c r="X499">
        <v>20.25663466454407</v>
      </c>
    </row>
    <row r="500" spans="1:24">
      <c r="A500">
        <v>1405.11820426809</v>
      </c>
      <c r="B500">
        <v>7.8591385439724633</v>
      </c>
      <c r="C500">
        <v>6.7818853575088989E-3</v>
      </c>
      <c r="D500">
        <v>3.540892601013184</v>
      </c>
      <c r="E500">
        <v>27.326708555221561</v>
      </c>
      <c r="F500">
        <v>1</v>
      </c>
      <c r="G500">
        <v>8</v>
      </c>
      <c r="H500">
        <v>0.78236080558480625</v>
      </c>
      <c r="I500">
        <v>728</v>
      </c>
      <c r="J500">
        <v>1400.7204832446321</v>
      </c>
      <c r="K500">
        <v>0</v>
      </c>
      <c r="L500">
        <v>19.557308962255291</v>
      </c>
      <c r="M500">
        <v>208</v>
      </c>
      <c r="N500">
        <v>1387.5307705699261</v>
      </c>
      <c r="O500">
        <v>4</v>
      </c>
      <c r="P500">
        <v>20.15157708851843</v>
      </c>
      <c r="Q500">
        <v>768</v>
      </c>
      <c r="R500">
        <v>1375.8010129231759</v>
      </c>
      <c r="S500">
        <v>8</v>
      </c>
      <c r="T500">
        <v>18.801018064867499</v>
      </c>
      <c r="U500">
        <v>448</v>
      </c>
      <c r="V500">
        <v>1443.5457903352701</v>
      </c>
      <c r="W500">
        <v>4</v>
      </c>
      <c r="X500">
        <v>20.257389909737501</v>
      </c>
    </row>
    <row r="501" spans="1:24">
      <c r="A501">
        <v>1407.850870403415</v>
      </c>
      <c r="B501">
        <v>7.8642176646300026</v>
      </c>
      <c r="C501">
        <v>3.4770855370454962E-3</v>
      </c>
      <c r="D501">
        <v>3.1120622158050542</v>
      </c>
      <c r="E501">
        <v>27.637914776802059</v>
      </c>
      <c r="F501">
        <v>1</v>
      </c>
      <c r="G501">
        <v>8</v>
      </c>
      <c r="H501">
        <v>0.80578224576131241</v>
      </c>
      <c r="I501">
        <v>728</v>
      </c>
      <c r="J501">
        <v>1402.6762141408569</v>
      </c>
      <c r="K501">
        <v>0</v>
      </c>
      <c r="L501">
        <v>19.558994342793181</v>
      </c>
      <c r="M501">
        <v>208</v>
      </c>
      <c r="N501">
        <v>1389.5459282787781</v>
      </c>
      <c r="O501">
        <v>4</v>
      </c>
      <c r="P501">
        <v>20.152825585333659</v>
      </c>
      <c r="Q501">
        <v>768</v>
      </c>
      <c r="R501">
        <v>1377.6811147296621</v>
      </c>
      <c r="S501">
        <v>8</v>
      </c>
      <c r="T501">
        <v>18.85177949269325</v>
      </c>
      <c r="U501">
        <v>448</v>
      </c>
      <c r="V501">
        <v>1445.5715293262431</v>
      </c>
      <c r="W501">
        <v>4</v>
      </c>
      <c r="X501">
        <v>20.258139857894861</v>
      </c>
    </row>
    <row r="502" spans="1:24">
      <c r="A502">
        <v>1410.614657112272</v>
      </c>
      <c r="B502">
        <v>7.8693518684541202</v>
      </c>
      <c r="C502">
        <v>-3.256026521812061E-4</v>
      </c>
      <c r="D502">
        <v>2.621462345123291</v>
      </c>
      <c r="E502">
        <v>27.900061011314389</v>
      </c>
      <c r="F502">
        <v>1</v>
      </c>
      <c r="G502">
        <v>8</v>
      </c>
      <c r="H502">
        <v>0.8249122450001044</v>
      </c>
      <c r="I502">
        <v>728</v>
      </c>
      <c r="J502">
        <v>1404.6321135751359</v>
      </c>
      <c r="K502">
        <v>0</v>
      </c>
      <c r="L502">
        <v>19.560677440689521</v>
      </c>
      <c r="M502">
        <v>208</v>
      </c>
      <c r="N502">
        <v>1391.5612108373109</v>
      </c>
      <c r="O502">
        <v>4</v>
      </c>
      <c r="P502">
        <v>20.1540672947426</v>
      </c>
      <c r="Q502">
        <v>768</v>
      </c>
      <c r="R502">
        <v>1379.5662926789321</v>
      </c>
      <c r="S502">
        <v>8</v>
      </c>
      <c r="T502">
        <v>18.91392168254421</v>
      </c>
      <c r="U502">
        <v>448</v>
      </c>
      <c r="V502">
        <v>1447.597343312033</v>
      </c>
      <c r="W502">
        <v>4</v>
      </c>
      <c r="X502">
        <v>20.258884528976878</v>
      </c>
    </row>
    <row r="503" spans="1:24">
      <c r="A503">
        <v>1413.40465912947</v>
      </c>
      <c r="B503">
        <v>7.8741255860862056</v>
      </c>
      <c r="C503">
        <v>-2.5896536828037831E-4</v>
      </c>
      <c r="D503">
        <v>1.929957270622253</v>
      </c>
      <c r="E503">
        <v>28.093056738376621</v>
      </c>
      <c r="F503">
        <v>1</v>
      </c>
      <c r="G503">
        <v>8</v>
      </c>
      <c r="H503">
        <v>0.83857306860560032</v>
      </c>
      <c r="I503">
        <v>728</v>
      </c>
      <c r="J503">
        <v>1406.588181319205</v>
      </c>
      <c r="K503">
        <v>0</v>
      </c>
      <c r="L503">
        <v>19.562358250790421</v>
      </c>
      <c r="M503">
        <v>208</v>
      </c>
      <c r="N503">
        <v>1393.576617566785</v>
      </c>
      <c r="O503">
        <v>4</v>
      </c>
      <c r="P503">
        <v>20.155302245546469</v>
      </c>
      <c r="Q503">
        <v>768</v>
      </c>
      <c r="R503">
        <v>1381.4576848471861</v>
      </c>
      <c r="S503">
        <v>8</v>
      </c>
      <c r="T503">
        <v>18.98424393879694</v>
      </c>
      <c r="U503">
        <v>448</v>
      </c>
      <c r="V503">
        <v>1449.623231764931</v>
      </c>
      <c r="W503">
        <v>4</v>
      </c>
      <c r="X503">
        <v>20.25962394281629</v>
      </c>
    </row>
    <row r="504" spans="1:24">
      <c r="A504">
        <v>1416.213962301694</v>
      </c>
      <c r="B504">
        <v>7.8778746646990809</v>
      </c>
      <c r="C504">
        <v>-7.2292964206421839E-4</v>
      </c>
      <c r="D504">
        <v>1.395728588104248</v>
      </c>
      <c r="E504">
        <v>28.232629597187039</v>
      </c>
      <c r="F504">
        <v>1</v>
      </c>
      <c r="G504">
        <v>8</v>
      </c>
      <c r="H504">
        <v>0.84972209001283705</v>
      </c>
      <c r="I504">
        <v>728</v>
      </c>
      <c r="J504">
        <v>1408.544417144285</v>
      </c>
      <c r="K504">
        <v>0</v>
      </c>
      <c r="L504">
        <v>19.564036768111219</v>
      </c>
      <c r="M504">
        <v>208</v>
      </c>
      <c r="N504">
        <v>1395.59214779134</v>
      </c>
      <c r="O504">
        <v>4</v>
      </c>
      <c r="P504">
        <v>20.156530466334718</v>
      </c>
      <c r="Q504">
        <v>768</v>
      </c>
      <c r="R504">
        <v>1383.356109241066</v>
      </c>
      <c r="S504">
        <v>8</v>
      </c>
      <c r="T504">
        <v>19.059705368250789</v>
      </c>
      <c r="U504">
        <v>448</v>
      </c>
      <c r="V504">
        <v>1451.6491941592119</v>
      </c>
      <c r="W504">
        <v>4</v>
      </c>
      <c r="X504">
        <v>20.260358119119399</v>
      </c>
    </row>
    <row r="505" spans="1:24">
      <c r="A505">
        <v>1419.037222960183</v>
      </c>
      <c r="B505">
        <v>7.8814793764437114</v>
      </c>
      <c r="C505">
        <v>-2.6021996682515369E-5</v>
      </c>
      <c r="D505">
        <v>0.86331844329833984</v>
      </c>
      <c r="E505">
        <v>28.31896144151688</v>
      </c>
      <c r="F505">
        <v>1</v>
      </c>
      <c r="G505">
        <v>8</v>
      </c>
      <c r="H505">
        <v>0.85649353561569985</v>
      </c>
      <c r="I505">
        <v>728</v>
      </c>
      <c r="J505">
        <v>1410.5008208210961</v>
      </c>
      <c r="K505">
        <v>0</v>
      </c>
      <c r="L505">
        <v>19.565712987833312</v>
      </c>
      <c r="M505">
        <v>208</v>
      </c>
      <c r="N505">
        <v>1397.6078008379729</v>
      </c>
      <c r="O505">
        <v>4</v>
      </c>
      <c r="P505">
        <v>20.157751985487149</v>
      </c>
      <c r="Q505">
        <v>768</v>
      </c>
      <c r="R505">
        <v>1385.2620797778909</v>
      </c>
      <c r="S505">
        <v>8</v>
      </c>
      <c r="T505">
        <v>19.13819589771736</v>
      </c>
      <c r="U505">
        <v>448</v>
      </c>
      <c r="V505">
        <v>1453.6752299711241</v>
      </c>
      <c r="W505">
        <v>4</v>
      </c>
      <c r="X505">
        <v>20.26108707746754</v>
      </c>
    </row>
    <row r="506" spans="1:24">
      <c r="A506">
        <v>1421.8691172802121</v>
      </c>
      <c r="B506">
        <v>7.8846936336974922</v>
      </c>
      <c r="C506">
        <v>-2.8017494964933942E-4</v>
      </c>
      <c r="D506">
        <v>0.38862228393554688</v>
      </c>
      <c r="E506">
        <v>28.357823669910431</v>
      </c>
      <c r="F506">
        <v>1</v>
      </c>
      <c r="G506">
        <v>8</v>
      </c>
      <c r="H506">
        <v>0.86008759899577747</v>
      </c>
      <c r="I506">
        <v>728</v>
      </c>
      <c r="J506">
        <v>1412.4573921198789</v>
      </c>
      <c r="K506">
        <v>0</v>
      </c>
      <c r="L506">
        <v>19.567386905300989</v>
      </c>
      <c r="M506">
        <v>208</v>
      </c>
      <c r="N506">
        <v>1399.6235760365221</v>
      </c>
      <c r="O506">
        <v>4</v>
      </c>
      <c r="P506">
        <v>20.15896683117608</v>
      </c>
      <c r="Q506">
        <v>448</v>
      </c>
      <c r="R506">
        <v>1455.701338678871</v>
      </c>
      <c r="S506">
        <v>4</v>
      </c>
      <c r="T506">
        <v>20.261810837318649</v>
      </c>
      <c r="U506">
        <v>768</v>
      </c>
      <c r="V506">
        <v>1387.1758993676631</v>
      </c>
      <c r="W506">
        <v>8</v>
      </c>
      <c r="X506">
        <v>19.217981179375361</v>
      </c>
    </row>
    <row r="507" spans="1:24">
      <c r="A507">
        <v>1424.704785794095</v>
      </c>
      <c r="B507">
        <v>7.9101045035632067</v>
      </c>
      <c r="C507">
        <v>1.568802451376268E-2</v>
      </c>
      <c r="D507">
        <v>-2.1535652875900269</v>
      </c>
      <c r="E507">
        <v>28.142467141151432</v>
      </c>
      <c r="F507">
        <v>1</v>
      </c>
      <c r="G507">
        <v>8</v>
      </c>
      <c r="H507">
        <v>0.84182485030713905</v>
      </c>
      <c r="I507">
        <v>728</v>
      </c>
      <c r="J507">
        <v>1414.414130810409</v>
      </c>
      <c r="K507">
        <v>0</v>
      </c>
      <c r="L507">
        <v>19.569058516018451</v>
      </c>
      <c r="M507">
        <v>208</v>
      </c>
      <c r="N507">
        <v>1401.63947271964</v>
      </c>
      <c r="O507">
        <v>4</v>
      </c>
      <c r="P507">
        <v>20.16017503136845</v>
      </c>
      <c r="Q507">
        <v>448</v>
      </c>
      <c r="R507">
        <v>1457.7275197626029</v>
      </c>
      <c r="S507">
        <v>4</v>
      </c>
      <c r="T507">
        <v>20.262529418008711</v>
      </c>
      <c r="U507">
        <v>768</v>
      </c>
      <c r="V507">
        <v>1389.0976974856001</v>
      </c>
      <c r="W507">
        <v>8</v>
      </c>
      <c r="X507">
        <v>19.297725327503329</v>
      </c>
    </row>
    <row r="508" spans="1:24">
      <c r="A508">
        <v>1427.5188427150811</v>
      </c>
      <c r="B508">
        <v>7.9427880370037691</v>
      </c>
      <c r="C508">
        <v>3.1988268150242578E-3</v>
      </c>
      <c r="D508">
        <v>-1.697964668273926</v>
      </c>
      <c r="E508">
        <v>27.972670674324039</v>
      </c>
      <c r="F508">
        <v>1</v>
      </c>
      <c r="G508">
        <v>8</v>
      </c>
      <c r="H508">
        <v>0.84482215212617195</v>
      </c>
      <c r="I508">
        <v>728</v>
      </c>
      <c r="J508">
        <v>1416.371036662011</v>
      </c>
      <c r="K508">
        <v>0</v>
      </c>
      <c r="L508">
        <v>19.57072781564672</v>
      </c>
      <c r="M508">
        <v>208</v>
      </c>
      <c r="N508">
        <v>1403.655490222777</v>
      </c>
      <c r="O508">
        <v>4</v>
      </c>
      <c r="P508">
        <v>20.16137661382793</v>
      </c>
      <c r="Q508">
        <v>448</v>
      </c>
      <c r="R508">
        <v>1459.7537727044039</v>
      </c>
      <c r="S508">
        <v>4</v>
      </c>
      <c r="T508">
        <v>20.26324283875325</v>
      </c>
      <c r="U508">
        <v>768</v>
      </c>
      <c r="V508">
        <v>1391.02747001835</v>
      </c>
      <c r="W508">
        <v>8</v>
      </c>
      <c r="X508">
        <v>19.372202325136261</v>
      </c>
    </row>
    <row r="509" spans="1:24">
      <c r="A509">
        <v>1430.3159062927591</v>
      </c>
      <c r="B509">
        <v>7.9765280573403041</v>
      </c>
      <c r="C509">
        <v>4.9433679377834661E-4</v>
      </c>
      <c r="D509">
        <v>-1.3989841938018801</v>
      </c>
      <c r="E509">
        <v>27.832772254943851</v>
      </c>
      <c r="F509">
        <v>1</v>
      </c>
      <c r="G509">
        <v>8</v>
      </c>
      <c r="H509">
        <v>0.8424037474162418</v>
      </c>
      <c r="I509">
        <v>728</v>
      </c>
      <c r="J509">
        <v>1418.3281094435749</v>
      </c>
      <c r="K509">
        <v>0</v>
      </c>
      <c r="L509">
        <v>19.572394800000719</v>
      </c>
      <c r="M509">
        <v>208</v>
      </c>
      <c r="N509">
        <v>1405.6716278841591</v>
      </c>
      <c r="O509">
        <v>4</v>
      </c>
      <c r="P509">
        <v>20.162571606117002</v>
      </c>
      <c r="Q509">
        <v>448</v>
      </c>
      <c r="R509">
        <v>1461.780096988279</v>
      </c>
      <c r="S509">
        <v>4</v>
      </c>
      <c r="T509">
        <v>20.263951118648741</v>
      </c>
      <c r="U509">
        <v>768</v>
      </c>
      <c r="V509">
        <v>1392.9646902508639</v>
      </c>
      <c r="W509">
        <v>8</v>
      </c>
      <c r="X509">
        <v>19.44251787498051</v>
      </c>
    </row>
    <row r="510" spans="1:24">
      <c r="A510">
        <v>1433.0990490319771</v>
      </c>
      <c r="B510">
        <v>8.0038887424842766</v>
      </c>
      <c r="C510">
        <v>-4.5218165849537639E-3</v>
      </c>
      <c r="D510">
        <v>-1.38732373714447</v>
      </c>
      <c r="E510">
        <v>27.694039881229401</v>
      </c>
      <c r="F510">
        <v>1</v>
      </c>
      <c r="G510">
        <v>8</v>
      </c>
      <c r="H510">
        <v>0.83775840136257307</v>
      </c>
      <c r="I510">
        <v>728</v>
      </c>
      <c r="J510">
        <v>1420.2853489235749</v>
      </c>
      <c r="K510">
        <v>0</v>
      </c>
      <c r="L510">
        <v>19.574059465046421</v>
      </c>
      <c r="M510">
        <v>208</v>
      </c>
      <c r="N510">
        <v>1407.6878850447711</v>
      </c>
      <c r="O510">
        <v>4</v>
      </c>
      <c r="P510">
        <v>20.16376003559898</v>
      </c>
      <c r="Q510">
        <v>448</v>
      </c>
      <c r="R510">
        <v>1463.8064921001439</v>
      </c>
      <c r="S510">
        <v>4</v>
      </c>
      <c r="T510">
        <v>20.26465427667414</v>
      </c>
      <c r="U510">
        <v>768</v>
      </c>
      <c r="V510">
        <v>1394.9089420383621</v>
      </c>
      <c r="W510">
        <v>8</v>
      </c>
      <c r="X510">
        <v>19.509404090320899</v>
      </c>
    </row>
    <row r="511" spans="1:24">
      <c r="A511">
        <v>1435.868392512361</v>
      </c>
      <c r="B511">
        <v>8.0221954922418757</v>
      </c>
      <c r="C511">
        <v>-5.9278532884071136E-3</v>
      </c>
      <c r="D511">
        <v>-1.4989215135574341</v>
      </c>
      <c r="E511">
        <v>27.544147729873661</v>
      </c>
      <c r="F511">
        <v>1</v>
      </c>
      <c r="G511">
        <v>8</v>
      </c>
      <c r="H511">
        <v>0.82320485153712897</v>
      </c>
      <c r="I511">
        <v>728</v>
      </c>
      <c r="J511">
        <v>1422.24275487008</v>
      </c>
      <c r="K511">
        <v>0</v>
      </c>
      <c r="L511">
        <v>19.575721806897921</v>
      </c>
      <c r="M511">
        <v>208</v>
      </c>
      <c r="N511">
        <v>1409.7042610483311</v>
      </c>
      <c r="O511">
        <v>4</v>
      </c>
      <c r="P511">
        <v>20.164941929440079</v>
      </c>
      <c r="Q511">
        <v>448</v>
      </c>
      <c r="R511">
        <v>1465.832957527811</v>
      </c>
      <c r="S511">
        <v>4</v>
      </c>
      <c r="T511">
        <v>20.265352331692188</v>
      </c>
      <c r="U511">
        <v>768</v>
      </c>
      <c r="V511">
        <v>1396.8598824473941</v>
      </c>
      <c r="W511">
        <v>8</v>
      </c>
      <c r="X511">
        <v>19.573001614278549</v>
      </c>
    </row>
    <row r="512" spans="1:24">
      <c r="A512">
        <v>1438.6227910467589</v>
      </c>
      <c r="B512">
        <v>8.031653576479389</v>
      </c>
      <c r="C512">
        <v>-5.7143780404966538E-3</v>
      </c>
      <c r="D512">
        <v>-1.573129296302795</v>
      </c>
      <c r="E512">
        <v>27.386834800243381</v>
      </c>
      <c r="F512">
        <v>1</v>
      </c>
      <c r="G512">
        <v>8</v>
      </c>
      <c r="H512">
        <v>0.81045088959017708</v>
      </c>
      <c r="I512">
        <v>728</v>
      </c>
      <c r="J512">
        <v>1424.2003270507701</v>
      </c>
      <c r="K512">
        <v>0</v>
      </c>
      <c r="L512">
        <v>19.577381821814718</v>
      </c>
      <c r="M512">
        <v>208</v>
      </c>
      <c r="N512">
        <v>1411.7207552412749</v>
      </c>
      <c r="O512">
        <v>4</v>
      </c>
      <c r="P512">
        <v>20.166117314611419</v>
      </c>
      <c r="Q512">
        <v>448</v>
      </c>
      <c r="R512">
        <v>1467.8594927609811</v>
      </c>
      <c r="S512">
        <v>4</v>
      </c>
      <c r="T512">
        <v>20.266045302450951</v>
      </c>
      <c r="U512">
        <v>928</v>
      </c>
      <c r="V512">
        <v>1477.2545427684031</v>
      </c>
      <c r="W512">
        <v>0</v>
      </c>
      <c r="X512">
        <v>19.691538755222069</v>
      </c>
    </row>
    <row r="513" spans="1:24">
      <c r="A513">
        <v>1441.3614222787719</v>
      </c>
      <c r="B513">
        <v>8.0147367564919545</v>
      </c>
      <c r="C513">
        <v>-1.8638509476542438E-2</v>
      </c>
      <c r="D513">
        <v>1.2423121929168699</v>
      </c>
      <c r="E513">
        <v>27.511066019535061</v>
      </c>
      <c r="F513">
        <v>2</v>
      </c>
      <c r="G513">
        <v>12</v>
      </c>
      <c r="H513">
        <v>0.61451285541057576</v>
      </c>
      <c r="I513">
        <v>728</v>
      </c>
      <c r="J513">
        <v>1426.158065232951</v>
      </c>
      <c r="K513">
        <v>0</v>
      </c>
      <c r="L513">
        <v>19.579039506198949</v>
      </c>
      <c r="M513">
        <v>208</v>
      </c>
      <c r="N513">
        <v>1413.737366972736</v>
      </c>
      <c r="O513">
        <v>4</v>
      </c>
      <c r="P513">
        <v>20.167286217891</v>
      </c>
      <c r="Q513">
        <v>448</v>
      </c>
      <c r="R513">
        <v>1469.886097291226</v>
      </c>
      <c r="S513">
        <v>4</v>
      </c>
      <c r="T513">
        <v>20.266733207585091</v>
      </c>
      <c r="U513">
        <v>928</v>
      </c>
      <c r="V513">
        <v>1479.223696643925</v>
      </c>
      <c r="W513">
        <v>0</v>
      </c>
      <c r="X513">
        <v>19.693118407132062</v>
      </c>
    </row>
    <row r="514" spans="1:24">
      <c r="A514">
        <v>1444.1096895868609</v>
      </c>
      <c r="B514">
        <v>8.1396941036317365</v>
      </c>
      <c r="C514">
        <v>0.104718307025817</v>
      </c>
      <c r="D514">
        <v>4.998401403427124</v>
      </c>
      <c r="E514">
        <v>28.010906159877781</v>
      </c>
      <c r="F514">
        <v>2</v>
      </c>
      <c r="G514">
        <v>12</v>
      </c>
      <c r="H514">
        <v>0.80573907434940339</v>
      </c>
      <c r="I514">
        <v>728</v>
      </c>
      <c r="J514">
        <v>1428.115969183571</v>
      </c>
      <c r="K514">
        <v>0</v>
      </c>
      <c r="L514">
        <v>19.580694856592689</v>
      </c>
      <c r="M514">
        <v>448</v>
      </c>
      <c r="N514">
        <v>1471.9127706119839</v>
      </c>
      <c r="O514">
        <v>4</v>
      </c>
      <c r="P514">
        <v>20.267416065617319</v>
      </c>
      <c r="Q514">
        <v>208</v>
      </c>
      <c r="R514">
        <v>1415.7540955945251</v>
      </c>
      <c r="S514">
        <v>4</v>
      </c>
      <c r="T514">
        <v>20.168448665865689</v>
      </c>
      <c r="U514">
        <v>928</v>
      </c>
      <c r="V514">
        <v>1481.193008484639</v>
      </c>
      <c r="W514">
        <v>0</v>
      </c>
      <c r="X514">
        <v>19.694695115628889</v>
      </c>
    </row>
    <row r="515" spans="1:24">
      <c r="A515">
        <v>1446.8958827895231</v>
      </c>
      <c r="B515">
        <v>8.4282007351234842</v>
      </c>
      <c r="C515">
        <v>0.1047073214863205</v>
      </c>
      <c r="D515">
        <v>4.9999868869781494</v>
      </c>
      <c r="E515">
        <v>28.510904848575588</v>
      </c>
      <c r="F515">
        <v>2</v>
      </c>
      <c r="G515">
        <v>12</v>
      </c>
      <c r="H515">
        <v>0.85575699746608747</v>
      </c>
      <c r="I515">
        <v>728</v>
      </c>
      <c r="J515">
        <v>1430.074038669231</v>
      </c>
      <c r="K515">
        <v>0</v>
      </c>
      <c r="L515">
        <v>19.58234786967537</v>
      </c>
      <c r="M515">
        <v>448</v>
      </c>
      <c r="N515">
        <v>1473.939512218546</v>
      </c>
      <c r="O515">
        <v>4</v>
      </c>
      <c r="P515">
        <v>20.26809389495974</v>
      </c>
      <c r="Q515">
        <v>208</v>
      </c>
      <c r="R515">
        <v>1417.7709404611121</v>
      </c>
      <c r="S515">
        <v>4</v>
      </c>
      <c r="T515">
        <v>20.16960468493313</v>
      </c>
      <c r="U515">
        <v>928</v>
      </c>
      <c r="V515">
        <v>1483.162477996201</v>
      </c>
      <c r="W515">
        <v>0</v>
      </c>
      <c r="X515">
        <v>19.69626888847678</v>
      </c>
    </row>
    <row r="516" spans="1:24">
      <c r="A516">
        <v>1449.7107863097219</v>
      </c>
      <c r="B516">
        <v>8.8810087792389112</v>
      </c>
      <c r="C516">
        <v>9.9787098082885453E-2</v>
      </c>
      <c r="D516">
        <v>4.9570959806442261</v>
      </c>
      <c r="E516">
        <v>29.006614446640011</v>
      </c>
      <c r="F516">
        <v>2</v>
      </c>
      <c r="G516">
        <v>12</v>
      </c>
      <c r="H516">
        <v>0.89029144763946533</v>
      </c>
      <c r="I516">
        <v>728</v>
      </c>
      <c r="J516">
        <v>1432.032273456198</v>
      </c>
      <c r="K516">
        <v>0</v>
      </c>
      <c r="L516">
        <v>19.583998542261099</v>
      </c>
      <c r="M516">
        <v>448</v>
      </c>
      <c r="N516">
        <v>1475.9663216080421</v>
      </c>
      <c r="O516">
        <v>4</v>
      </c>
      <c r="P516">
        <v>20.268766713915209</v>
      </c>
      <c r="Q516">
        <v>208</v>
      </c>
      <c r="R516">
        <v>1419.787900929605</v>
      </c>
      <c r="S516">
        <v>4</v>
      </c>
      <c r="T516">
        <v>20.170754301303749</v>
      </c>
      <c r="U516">
        <v>928</v>
      </c>
      <c r="V516">
        <v>1485.1321048850491</v>
      </c>
      <c r="W516">
        <v>0</v>
      </c>
      <c r="X516">
        <v>19.697839733387621</v>
      </c>
    </row>
    <row r="517" spans="1:24">
      <c r="A517">
        <v>1452.5558418917619</v>
      </c>
      <c r="B517">
        <v>9.4462481547803812</v>
      </c>
      <c r="C517">
        <v>5.9198762887044877E-2</v>
      </c>
      <c r="D517">
        <v>-3.4539172053337102</v>
      </c>
      <c r="E517">
        <v>28.66122272610664</v>
      </c>
      <c r="F517">
        <v>2</v>
      </c>
      <c r="G517">
        <v>12</v>
      </c>
      <c r="H517">
        <v>0.83264153927564621</v>
      </c>
      <c r="I517">
        <v>728</v>
      </c>
      <c r="J517">
        <v>1433.990673310424</v>
      </c>
      <c r="K517">
        <v>0</v>
      </c>
      <c r="L517">
        <v>19.58564687129622</v>
      </c>
      <c r="M517">
        <v>448</v>
      </c>
      <c r="N517">
        <v>1477.993198279434</v>
      </c>
      <c r="O517">
        <v>4</v>
      </c>
      <c r="P517">
        <v>20.26943454067862</v>
      </c>
      <c r="Q517">
        <v>208</v>
      </c>
      <c r="R517">
        <v>1421.8049763597351</v>
      </c>
      <c r="S517">
        <v>4</v>
      </c>
      <c r="T517">
        <v>20.171897541002568</v>
      </c>
      <c r="U517">
        <v>928</v>
      </c>
      <c r="V517">
        <v>1487.1018888583881</v>
      </c>
      <c r="W517">
        <v>0</v>
      </c>
      <c r="X517">
        <v>19.699407658021681</v>
      </c>
    </row>
    <row r="518" spans="1:24">
      <c r="A518">
        <v>1455.367141691657</v>
      </c>
      <c r="B518">
        <v>10.004146278692989</v>
      </c>
      <c r="C518">
        <v>-9.9199920996793367E-3</v>
      </c>
      <c r="D518">
        <v>-4.8559772968292236</v>
      </c>
      <c r="E518">
        <v>28.175624996423721</v>
      </c>
      <c r="F518">
        <v>2</v>
      </c>
      <c r="G518">
        <v>12</v>
      </c>
      <c r="H518">
        <v>0.82668550938367846</v>
      </c>
      <c r="I518">
        <v>728</v>
      </c>
      <c r="J518">
        <v>1435.9492379975541</v>
      </c>
      <c r="K518">
        <v>0</v>
      </c>
      <c r="L518">
        <v>19.587292853856741</v>
      </c>
      <c r="M518">
        <v>448</v>
      </c>
      <c r="N518">
        <v>1480.020141733502</v>
      </c>
      <c r="O518">
        <v>4</v>
      </c>
      <c r="P518">
        <v>20.2700973933383</v>
      </c>
      <c r="Q518">
        <v>208</v>
      </c>
      <c r="R518">
        <v>1423.822166113835</v>
      </c>
      <c r="S518">
        <v>4</v>
      </c>
      <c r="T518">
        <v>20.17303442987118</v>
      </c>
      <c r="U518">
        <v>928</v>
      </c>
      <c r="V518">
        <v>1489.0718296241901</v>
      </c>
      <c r="W518">
        <v>0</v>
      </c>
      <c r="X518">
        <v>19.700972669988449</v>
      </c>
    </row>
    <row r="519" spans="1:24">
      <c r="A519">
        <v>1458.1559953290821</v>
      </c>
      <c r="B519">
        <v>10.40533679255878</v>
      </c>
      <c r="C519">
        <v>-0.1043195381838751</v>
      </c>
      <c r="D519">
        <v>4.8504495620727539</v>
      </c>
      <c r="E519">
        <v>28.660669952631</v>
      </c>
      <c r="F519">
        <v>1</v>
      </c>
      <c r="G519">
        <v>12</v>
      </c>
      <c r="H519">
        <v>0.66742118924856186</v>
      </c>
      <c r="I519">
        <v>728</v>
      </c>
      <c r="J519">
        <v>1437.90796728294</v>
      </c>
      <c r="K519">
        <v>0</v>
      </c>
      <c r="L519">
        <v>19.588936487145929</v>
      </c>
      <c r="M519">
        <v>448</v>
      </c>
      <c r="N519">
        <v>1482.0471514728349</v>
      </c>
      <c r="O519">
        <v>4</v>
      </c>
      <c r="P519">
        <v>20.27075528987724</v>
      </c>
      <c r="Q519">
        <v>208</v>
      </c>
      <c r="R519">
        <v>1425.8394695568229</v>
      </c>
      <c r="S519">
        <v>4</v>
      </c>
      <c r="T519">
        <v>20.174164993569558</v>
      </c>
      <c r="U519">
        <v>928</v>
      </c>
      <c r="V519">
        <v>1491.041926891189</v>
      </c>
      <c r="W519">
        <v>0</v>
      </c>
      <c r="X519">
        <v>19.702534776847308</v>
      </c>
    </row>
    <row r="520" spans="1:24">
      <c r="A520">
        <v>1461.011735049723</v>
      </c>
      <c r="B520">
        <v>10.64842251670885</v>
      </c>
      <c r="C520">
        <v>-0.1024125671211616</v>
      </c>
      <c r="D520">
        <v>1.0973203182220459</v>
      </c>
      <c r="E520">
        <v>28.770401984453201</v>
      </c>
      <c r="F520">
        <v>1</v>
      </c>
      <c r="G520">
        <v>12</v>
      </c>
      <c r="H520">
        <v>0.69891562193632117</v>
      </c>
      <c r="I520">
        <v>728</v>
      </c>
      <c r="J520">
        <v>1439.8668609316539</v>
      </c>
      <c r="K520">
        <v>0</v>
      </c>
      <c r="L520">
        <v>19.590577768491912</v>
      </c>
      <c r="M520">
        <v>448</v>
      </c>
      <c r="N520">
        <v>1484.0742270018229</v>
      </c>
      <c r="O520">
        <v>4</v>
      </c>
      <c r="P520">
        <v>20.271408248174449</v>
      </c>
      <c r="Q520">
        <v>928</v>
      </c>
      <c r="R520">
        <v>1493.0121803688739</v>
      </c>
      <c r="S520">
        <v>0</v>
      </c>
      <c r="T520">
        <v>19.704093986108351</v>
      </c>
      <c r="U520">
        <v>208</v>
      </c>
      <c r="V520">
        <v>1427.85688605618</v>
      </c>
      <c r="W520">
        <v>4</v>
      </c>
      <c r="X520">
        <v>20.175289257577951</v>
      </c>
    </row>
    <row r="521" spans="1:24">
      <c r="A521">
        <v>1463.881525793018</v>
      </c>
      <c r="B521">
        <v>10.85253374416337</v>
      </c>
      <c r="C521">
        <v>-1.2840997117548689E-2</v>
      </c>
      <c r="D521">
        <v>-4.9204453825950623</v>
      </c>
      <c r="E521">
        <v>28.278357446193699</v>
      </c>
      <c r="F521">
        <v>1</v>
      </c>
      <c r="G521">
        <v>12</v>
      </c>
      <c r="H521">
        <v>0.65541395723819729</v>
      </c>
      <c r="I521">
        <v>728</v>
      </c>
      <c r="J521">
        <v>1441.825918708503</v>
      </c>
      <c r="K521">
        <v>0</v>
      </c>
      <c r="L521">
        <v>19.592216695345289</v>
      </c>
      <c r="M521">
        <v>448</v>
      </c>
      <c r="N521">
        <v>1486.1013678266411</v>
      </c>
      <c r="O521">
        <v>4</v>
      </c>
      <c r="P521">
        <v>20.27205628600618</v>
      </c>
      <c r="Q521">
        <v>928</v>
      </c>
      <c r="R521">
        <v>1494.982589767485</v>
      </c>
      <c r="S521">
        <v>0</v>
      </c>
      <c r="T521">
        <v>19.70565030523306</v>
      </c>
      <c r="U521">
        <v>208</v>
      </c>
      <c r="V521">
        <v>1429.874414981937</v>
      </c>
      <c r="W521">
        <v>4</v>
      </c>
      <c r="X521">
        <v>20.176407247198672</v>
      </c>
    </row>
    <row r="522" spans="1:24">
      <c r="A522">
        <v>1466.700714179432</v>
      </c>
      <c r="B522">
        <v>11.0735130202332</v>
      </c>
      <c r="C522">
        <v>1.6374608248731121E-2</v>
      </c>
      <c r="D522">
        <v>0.24166345596313479</v>
      </c>
      <c r="E522">
        <v>28.302523791790009</v>
      </c>
      <c r="F522">
        <v>1</v>
      </c>
      <c r="G522">
        <v>12</v>
      </c>
      <c r="H522">
        <v>0.67523083292561525</v>
      </c>
      <c r="I522">
        <v>448</v>
      </c>
      <c r="J522">
        <v>1488.1285734552409</v>
      </c>
      <c r="K522">
        <v>4</v>
      </c>
      <c r="L522">
        <v>20.272699421047211</v>
      </c>
      <c r="M522">
        <v>728</v>
      </c>
      <c r="N522">
        <v>1443.785140378038</v>
      </c>
      <c r="O522">
        <v>0</v>
      </c>
      <c r="P522">
        <v>19.593853265276849</v>
      </c>
      <c r="Q522">
        <v>928</v>
      </c>
      <c r="R522">
        <v>1496.953154798008</v>
      </c>
      <c r="S522">
        <v>0</v>
      </c>
      <c r="T522">
        <v>19.707203741635041</v>
      </c>
      <c r="U522">
        <v>208</v>
      </c>
      <c r="V522">
        <v>1431.8920557066569</v>
      </c>
      <c r="W522">
        <v>4</v>
      </c>
      <c r="X522">
        <v>20.177518987557939</v>
      </c>
    </row>
    <row r="523" spans="1:24">
      <c r="A523">
        <v>1469.518458611386</v>
      </c>
      <c r="B523">
        <v>11.33930400209899</v>
      </c>
      <c r="C523">
        <v>2.949682269382457E-2</v>
      </c>
      <c r="D523">
        <v>-4.7913277149200439</v>
      </c>
      <c r="E523">
        <v>27.823391020298001</v>
      </c>
      <c r="F523">
        <v>1</v>
      </c>
      <c r="G523">
        <v>12</v>
      </c>
      <c r="H523">
        <v>0.69536620715712472</v>
      </c>
      <c r="I523">
        <v>448</v>
      </c>
      <c r="J523">
        <v>1490.155843397346</v>
      </c>
      <c r="K523">
        <v>4</v>
      </c>
      <c r="L523">
        <v>20.273337670872131</v>
      </c>
      <c r="M523">
        <v>728</v>
      </c>
      <c r="N523">
        <v>1445.7445257045661</v>
      </c>
      <c r="O523">
        <v>0</v>
      </c>
      <c r="P523">
        <v>19.595487475975268</v>
      </c>
      <c r="Q523">
        <v>928</v>
      </c>
      <c r="R523">
        <v>1498.9238751721709</v>
      </c>
      <c r="S523">
        <v>0</v>
      </c>
      <c r="T523">
        <v>19.70875430268072</v>
      </c>
      <c r="U523">
        <v>488</v>
      </c>
      <c r="V523">
        <v>1504.884098031205</v>
      </c>
      <c r="W523">
        <v>8</v>
      </c>
      <c r="X523">
        <v>20.195043656606849</v>
      </c>
    </row>
    <row r="524" spans="1:24">
      <c r="A524">
        <v>1472.293015302695</v>
      </c>
      <c r="B524">
        <v>11.547260837518101</v>
      </c>
      <c r="C524">
        <v>-4.2352781367153543E-2</v>
      </c>
      <c r="D524">
        <v>-3.042218685150146</v>
      </c>
      <c r="E524">
        <v>27.51916915178299</v>
      </c>
      <c r="F524">
        <v>1</v>
      </c>
      <c r="G524">
        <v>12</v>
      </c>
      <c r="H524">
        <v>0.72879757200934947</v>
      </c>
      <c r="I524">
        <v>448</v>
      </c>
      <c r="J524">
        <v>1492.1831771644329</v>
      </c>
      <c r="K524">
        <v>4</v>
      </c>
      <c r="L524">
        <v>20.273971052956529</v>
      </c>
      <c r="M524">
        <v>728</v>
      </c>
      <c r="N524">
        <v>1447.704074452163</v>
      </c>
      <c r="O524">
        <v>0</v>
      </c>
      <c r="P524">
        <v>19.597119325244929</v>
      </c>
      <c r="Q524">
        <v>928</v>
      </c>
      <c r="R524">
        <v>1500.894750602439</v>
      </c>
      <c r="S524">
        <v>0</v>
      </c>
      <c r="T524">
        <v>19.710301995690038</v>
      </c>
      <c r="U524">
        <v>488</v>
      </c>
      <c r="V524">
        <v>1506.9036023968661</v>
      </c>
      <c r="W524">
        <v>8</v>
      </c>
      <c r="X524">
        <v>20.188506878482851</v>
      </c>
    </row>
    <row r="525" spans="1:24">
      <c r="A525">
        <v>1475.0405977759599</v>
      </c>
      <c r="B525">
        <v>11.70165403896401</v>
      </c>
      <c r="C525">
        <v>-3.256589530711311E-2</v>
      </c>
      <c r="D525">
        <v>-2.9868331551551819</v>
      </c>
      <c r="E525">
        <v>27.220485836267471</v>
      </c>
      <c r="F525">
        <v>1</v>
      </c>
      <c r="G525">
        <v>12</v>
      </c>
      <c r="H525">
        <v>0.74554327421154487</v>
      </c>
      <c r="I525">
        <v>448</v>
      </c>
      <c r="J525">
        <v>1494.210574269729</v>
      </c>
      <c r="K525">
        <v>4</v>
      </c>
      <c r="L525">
        <v>20.27459958467821</v>
      </c>
      <c r="M525">
        <v>728</v>
      </c>
      <c r="N525">
        <v>1449.6637863846879</v>
      </c>
      <c r="O525">
        <v>0</v>
      </c>
      <c r="P525">
        <v>19.598748811003691</v>
      </c>
      <c r="Q525">
        <v>928</v>
      </c>
      <c r="R525">
        <v>1502.865780802008</v>
      </c>
      <c r="S525">
        <v>0</v>
      </c>
      <c r="T525">
        <v>19.711846827937151</v>
      </c>
      <c r="U525">
        <v>488</v>
      </c>
      <c r="V525">
        <v>1508.9224530847141</v>
      </c>
      <c r="W525">
        <v>8</v>
      </c>
      <c r="X525">
        <v>20.181977961560222</v>
      </c>
    </row>
    <row r="526" spans="1:24">
      <c r="A526">
        <v>1477.7606089374351</v>
      </c>
      <c r="B526">
        <v>11.80695253407443</v>
      </c>
      <c r="C526">
        <v>-3.1591565338740017E-2</v>
      </c>
      <c r="D526">
        <v>-2.8764617443084721</v>
      </c>
      <c r="E526">
        <v>26.932839661836621</v>
      </c>
      <c r="F526">
        <v>1</v>
      </c>
      <c r="G526">
        <v>12</v>
      </c>
      <c r="H526">
        <v>0.74624779750006276</v>
      </c>
      <c r="I526">
        <v>448</v>
      </c>
      <c r="J526">
        <v>1496.238034228197</v>
      </c>
      <c r="K526">
        <v>4</v>
      </c>
      <c r="L526">
        <v>20.275223283318471</v>
      </c>
      <c r="M526">
        <v>728</v>
      </c>
      <c r="N526">
        <v>1451.6236612657881</v>
      </c>
      <c r="O526">
        <v>0</v>
      </c>
      <c r="P526">
        <v>19.600375931280752</v>
      </c>
      <c r="Q526">
        <v>928</v>
      </c>
      <c r="R526">
        <v>1504.836965484802</v>
      </c>
      <c r="S526">
        <v>0</v>
      </c>
      <c r="T526">
        <v>19.713388806651039</v>
      </c>
      <c r="U526">
        <v>488</v>
      </c>
      <c r="V526">
        <v>1510.94065088087</v>
      </c>
      <c r="W526">
        <v>8</v>
      </c>
      <c r="X526">
        <v>20.17545726352709</v>
      </c>
    </row>
    <row r="527" spans="1:24">
      <c r="A527">
        <v>1480.452943676924</v>
      </c>
      <c r="B527">
        <v>11.87845199590298</v>
      </c>
      <c r="C527">
        <v>-2.1477840753325029E-2</v>
      </c>
      <c r="D527">
        <v>-3.1608527898788452</v>
      </c>
      <c r="E527">
        <v>26.61675438284874</v>
      </c>
      <c r="F527">
        <v>1</v>
      </c>
      <c r="G527">
        <v>12</v>
      </c>
      <c r="H527">
        <v>0.73772564179772548</v>
      </c>
      <c r="I527">
        <v>448</v>
      </c>
      <c r="J527">
        <v>1498.2655565565281</v>
      </c>
      <c r="K527">
        <v>4</v>
      </c>
      <c r="L527">
        <v>20.275842166063232</v>
      </c>
      <c r="M527">
        <v>928</v>
      </c>
      <c r="N527">
        <v>1506.8083043654669</v>
      </c>
      <c r="O527">
        <v>0</v>
      </c>
      <c r="P527">
        <v>19.71492793901627</v>
      </c>
      <c r="Q527">
        <v>728</v>
      </c>
      <c r="R527">
        <v>1453.583698858916</v>
      </c>
      <c r="S527">
        <v>0</v>
      </c>
      <c r="T527">
        <v>19.602000684214559</v>
      </c>
      <c r="U527">
        <v>488</v>
      </c>
      <c r="V527">
        <v>1512.958196607223</v>
      </c>
      <c r="W527">
        <v>8</v>
      </c>
      <c r="X527">
        <v>20.168945142448621</v>
      </c>
    </row>
    <row r="528" spans="1:24">
      <c r="A528">
        <v>1483.1144667425681</v>
      </c>
      <c r="B528">
        <v>11.90693198568465</v>
      </c>
      <c r="C528">
        <v>-3.0033366429691469E-2</v>
      </c>
      <c r="D528">
        <v>0.98641037940979004</v>
      </c>
      <c r="E528">
        <v>26.715395420789719</v>
      </c>
      <c r="F528">
        <v>1</v>
      </c>
      <c r="G528">
        <v>12</v>
      </c>
      <c r="H528">
        <v>0.73487502391505621</v>
      </c>
      <c r="I528">
        <v>448</v>
      </c>
      <c r="J528">
        <v>1500.2931407731351</v>
      </c>
      <c r="K528">
        <v>4</v>
      </c>
      <c r="L528">
        <v>20.276456250004241</v>
      </c>
      <c r="M528">
        <v>928</v>
      </c>
      <c r="N528">
        <v>1508.7797971593691</v>
      </c>
      <c r="O528">
        <v>0</v>
      </c>
      <c r="P528">
        <v>19.716464232173522</v>
      </c>
      <c r="Q528">
        <v>728</v>
      </c>
      <c r="R528">
        <v>1455.543898927338</v>
      </c>
      <c r="S528">
        <v>0</v>
      </c>
      <c r="T528">
        <v>19.60362306805072</v>
      </c>
      <c r="U528">
        <v>488</v>
      </c>
      <c r="V528">
        <v>1514.9750911214669</v>
      </c>
      <c r="W528">
        <v>8</v>
      </c>
      <c r="X528">
        <v>20.162441956693719</v>
      </c>
    </row>
    <row r="529" spans="1:24">
      <c r="A529">
        <v>1485.7859588667279</v>
      </c>
      <c r="B529">
        <v>11.922849128660079</v>
      </c>
      <c r="C529">
        <v>-7.5426963854848964E-3</v>
      </c>
      <c r="D529">
        <v>-0.4095795750617981</v>
      </c>
      <c r="E529">
        <v>26.674437463283539</v>
      </c>
      <c r="F529">
        <v>1</v>
      </c>
      <c r="G529">
        <v>12</v>
      </c>
      <c r="H529">
        <v>0.74619648834397756</v>
      </c>
      <c r="I529">
        <v>448</v>
      </c>
      <c r="J529">
        <v>1502.3207863981349</v>
      </c>
      <c r="K529">
        <v>4</v>
      </c>
      <c r="L529">
        <v>20.277065552140261</v>
      </c>
      <c r="M529">
        <v>928</v>
      </c>
      <c r="N529">
        <v>1510.751443582586</v>
      </c>
      <c r="O529">
        <v>0</v>
      </c>
      <c r="P529">
        <v>19.717997693220319</v>
      </c>
      <c r="Q529">
        <v>728</v>
      </c>
      <c r="R529">
        <v>1457.5042612341431</v>
      </c>
      <c r="S529">
        <v>0</v>
      </c>
      <c r="T529">
        <v>19.605243081139982</v>
      </c>
      <c r="U529">
        <v>488</v>
      </c>
      <c r="V529">
        <v>1516.9913353171371</v>
      </c>
      <c r="W529">
        <v>8</v>
      </c>
      <c r="X529">
        <v>20.155948064861271</v>
      </c>
    </row>
    <row r="530" spans="1:24">
      <c r="A530">
        <v>1488.453398753054</v>
      </c>
      <c r="B530">
        <v>11.9273870423415</v>
      </c>
      <c r="C530">
        <v>-7.9960433850166379E-3</v>
      </c>
      <c r="D530">
        <v>-0.65170705318450928</v>
      </c>
      <c r="E530">
        <v>26.609266757965091</v>
      </c>
      <c r="F530">
        <v>1</v>
      </c>
      <c r="G530">
        <v>12</v>
      </c>
      <c r="H530">
        <v>0.74715757161336604</v>
      </c>
      <c r="I530">
        <v>448</v>
      </c>
      <c r="J530">
        <v>1504.348492953349</v>
      </c>
      <c r="K530">
        <v>4</v>
      </c>
      <c r="L530">
        <v>20.27767008937823</v>
      </c>
      <c r="M530">
        <v>928</v>
      </c>
      <c r="N530">
        <v>1512.723243351908</v>
      </c>
      <c r="O530">
        <v>0</v>
      </c>
      <c r="P530">
        <v>19.71952832921162</v>
      </c>
      <c r="Q530">
        <v>728</v>
      </c>
      <c r="R530">
        <v>1459.464785542257</v>
      </c>
      <c r="S530">
        <v>0</v>
      </c>
      <c r="T530">
        <v>19.606860721936251</v>
      </c>
      <c r="U530">
        <v>488</v>
      </c>
      <c r="V530">
        <v>1519.0069301236231</v>
      </c>
      <c r="W530">
        <v>8</v>
      </c>
      <c r="X530">
        <v>20.149463825705769</v>
      </c>
    </row>
    <row r="531" spans="1:24">
      <c r="A531">
        <v>1491.114325389118</v>
      </c>
      <c r="B531">
        <v>11.92692720098084</v>
      </c>
      <c r="C531">
        <v>-3.212521288692149E-3</v>
      </c>
      <c r="D531">
        <v>-0.47544598579406738</v>
      </c>
      <c r="E531">
        <v>26.561722159385681</v>
      </c>
      <c r="F531">
        <v>1</v>
      </c>
      <c r="G531">
        <v>12</v>
      </c>
      <c r="H531">
        <v>0.74400094708360431</v>
      </c>
      <c r="I531">
        <v>448</v>
      </c>
      <c r="J531">
        <v>1506.3762599622869</v>
      </c>
      <c r="K531">
        <v>4</v>
      </c>
      <c r="L531">
        <v>20.278269878534381</v>
      </c>
      <c r="M531">
        <v>928</v>
      </c>
      <c r="N531">
        <v>1514.6951961848299</v>
      </c>
      <c r="O531">
        <v>0</v>
      </c>
      <c r="P531">
        <v>19.7210561471604</v>
      </c>
      <c r="Q531">
        <v>728</v>
      </c>
      <c r="R531">
        <v>1461.4254716144501</v>
      </c>
      <c r="S531">
        <v>0</v>
      </c>
      <c r="T531">
        <v>19.608475988994609</v>
      </c>
      <c r="U531">
        <v>488</v>
      </c>
      <c r="V531">
        <v>1521.0218765061929</v>
      </c>
      <c r="W531">
        <v>8</v>
      </c>
      <c r="X531">
        <v>20.142989598062531</v>
      </c>
    </row>
    <row r="532" spans="1:24">
      <c r="A532">
        <v>1493.770496316725</v>
      </c>
      <c r="B532">
        <v>11.924311086097919</v>
      </c>
      <c r="C532">
        <v>-1.4174217171134399E-3</v>
      </c>
      <c r="D532">
        <v>-0.34005641937255859</v>
      </c>
      <c r="E532">
        <v>26.527716517448429</v>
      </c>
      <c r="F532">
        <v>1</v>
      </c>
      <c r="G532">
        <v>12</v>
      </c>
      <c r="H532">
        <v>0.74126081517528863</v>
      </c>
      <c r="I532">
        <v>448</v>
      </c>
      <c r="J532">
        <v>1508.40408695014</v>
      </c>
      <c r="K532">
        <v>4</v>
      </c>
      <c r="L532">
        <v>20.278864936335399</v>
      </c>
      <c r="M532">
        <v>928</v>
      </c>
      <c r="N532">
        <v>1516.6673017995461</v>
      </c>
      <c r="O532">
        <v>0</v>
      </c>
      <c r="P532">
        <v>19.72258115403833</v>
      </c>
      <c r="Q532">
        <v>488</v>
      </c>
      <c r="R532">
        <v>1523.036175466</v>
      </c>
      <c r="S532">
        <v>8</v>
      </c>
      <c r="T532">
        <v>20.13652574077248</v>
      </c>
      <c r="U532">
        <v>728</v>
      </c>
      <c r="V532">
        <v>1463.3863192133499</v>
      </c>
      <c r="W532">
        <v>0</v>
      </c>
      <c r="X532">
        <v>19.610088880969439</v>
      </c>
    </row>
    <row r="533" spans="1:24">
      <c r="A533">
        <v>1496.4232284916</v>
      </c>
      <c r="B533">
        <v>11.909838882237599</v>
      </c>
      <c r="C533">
        <v>-8.8525035080185138E-3</v>
      </c>
      <c r="D533">
        <v>1.8444663286209111</v>
      </c>
      <c r="E533">
        <v>26.71216315031052</v>
      </c>
      <c r="F533">
        <v>1</v>
      </c>
      <c r="G533">
        <v>12</v>
      </c>
      <c r="H533">
        <v>0.74308110597728172</v>
      </c>
      <c r="I533">
        <v>448</v>
      </c>
      <c r="J533">
        <v>1510.431973443774</v>
      </c>
      <c r="K533">
        <v>4</v>
      </c>
      <c r="L533">
        <v>20.279455279419551</v>
      </c>
      <c r="M533">
        <v>928</v>
      </c>
      <c r="N533">
        <v>1518.6395599149489</v>
      </c>
      <c r="O533">
        <v>0</v>
      </c>
      <c r="P533">
        <v>19.7241033567763</v>
      </c>
      <c r="Q533">
        <v>488</v>
      </c>
      <c r="R533">
        <v>1525.049828040077</v>
      </c>
      <c r="S533">
        <v>8</v>
      </c>
      <c r="T533">
        <v>20.13007261260649</v>
      </c>
      <c r="U533">
        <v>728</v>
      </c>
      <c r="V533">
        <v>1465.3473281014469</v>
      </c>
      <c r="W533">
        <v>0</v>
      </c>
      <c r="X533">
        <v>19.611699396612469</v>
      </c>
    </row>
    <row r="534" spans="1:24">
      <c r="A534">
        <v>1499.094422897821</v>
      </c>
      <c r="B534">
        <v>11.899020108673019</v>
      </c>
      <c r="C534">
        <v>3.351713067540812E-3</v>
      </c>
      <c r="D534">
        <v>1.748422384262085</v>
      </c>
      <c r="E534">
        <v>26.887005388736721</v>
      </c>
      <c r="F534">
        <v>1</v>
      </c>
      <c r="G534">
        <v>12</v>
      </c>
      <c r="H534">
        <v>0.76151022316873984</v>
      </c>
      <c r="I534">
        <v>448</v>
      </c>
      <c r="J534">
        <v>1512.459918971716</v>
      </c>
      <c r="K534">
        <v>4</v>
      </c>
      <c r="L534">
        <v>20.280040924337751</v>
      </c>
      <c r="M534">
        <v>928</v>
      </c>
      <c r="N534">
        <v>1520.6119702506271</v>
      </c>
      <c r="O534">
        <v>0</v>
      </c>
      <c r="P534">
        <v>19.725622762265051</v>
      </c>
      <c r="Q534">
        <v>488</v>
      </c>
      <c r="R534">
        <v>1527.0628353013369</v>
      </c>
      <c r="S534">
        <v>8</v>
      </c>
      <c r="T534">
        <v>20.12363057218932</v>
      </c>
      <c r="U534">
        <v>728</v>
      </c>
      <c r="V534">
        <v>1467.3084980411079</v>
      </c>
      <c r="W534">
        <v>0</v>
      </c>
      <c r="X534">
        <v>19.613307534771021</v>
      </c>
    </row>
    <row r="535" spans="1:24">
      <c r="A535">
        <v>1501.7831082810631</v>
      </c>
      <c r="B535">
        <v>11.88999250196238</v>
      </c>
      <c r="C535">
        <v>1.155503985093342E-3</v>
      </c>
      <c r="D535">
        <v>1.442757844924927</v>
      </c>
      <c r="E535">
        <v>27.031281173229221</v>
      </c>
      <c r="F535">
        <v>1</v>
      </c>
      <c r="G535">
        <v>12</v>
      </c>
      <c r="H535">
        <v>0.76896552436117205</v>
      </c>
      <c r="I535">
        <v>448</v>
      </c>
      <c r="J535">
        <v>1514.48792306415</v>
      </c>
      <c r="K535">
        <v>4</v>
      </c>
      <c r="L535">
        <v>20.280621887554751</v>
      </c>
      <c r="M535">
        <v>928</v>
      </c>
      <c r="N535">
        <v>1522.5845325268531</v>
      </c>
      <c r="O535">
        <v>0</v>
      </c>
      <c r="P535">
        <v>19.72713937735573</v>
      </c>
      <c r="Q535">
        <v>488</v>
      </c>
      <c r="R535">
        <v>1529.075198358556</v>
      </c>
      <c r="S535">
        <v>8</v>
      </c>
      <c r="T535">
        <v>20.117199977923288</v>
      </c>
      <c r="U535">
        <v>728</v>
      </c>
      <c r="V535">
        <v>1469.269828794585</v>
      </c>
      <c r="W535">
        <v>0</v>
      </c>
      <c r="X535">
        <v>19.614913294386099</v>
      </c>
    </row>
    <row r="536" spans="1:24">
      <c r="A536">
        <v>1504.486229212848</v>
      </c>
      <c r="B536">
        <v>11.88375978133724</v>
      </c>
      <c r="C536">
        <v>2.0165206102727849E-3</v>
      </c>
      <c r="D536">
        <v>1.2505549192428591</v>
      </c>
      <c r="E536">
        <v>27.1563366651535</v>
      </c>
      <c r="F536">
        <v>1</v>
      </c>
      <c r="G536">
        <v>12</v>
      </c>
      <c r="H536">
        <v>0.77692671112546563</v>
      </c>
      <c r="I536">
        <v>448</v>
      </c>
      <c r="J536">
        <v>1516.515985252905</v>
      </c>
      <c r="K536">
        <v>4</v>
      </c>
      <c r="L536">
        <v>20.281198185450119</v>
      </c>
      <c r="M536">
        <v>928</v>
      </c>
      <c r="N536">
        <v>1524.5572464645891</v>
      </c>
      <c r="O536">
        <v>0</v>
      </c>
      <c r="P536">
        <v>19.72865320886044</v>
      </c>
      <c r="Q536">
        <v>488</v>
      </c>
      <c r="R536">
        <v>1531.0869183563491</v>
      </c>
      <c r="S536">
        <v>8</v>
      </c>
      <c r="T536">
        <v>20.11078118791162</v>
      </c>
      <c r="U536">
        <v>728</v>
      </c>
      <c r="V536">
        <v>1471.231320124024</v>
      </c>
      <c r="W536">
        <v>0</v>
      </c>
      <c r="X536">
        <v>19.616516674490668</v>
      </c>
    </row>
    <row r="537" spans="1:24">
      <c r="A537">
        <v>1507.201859905193</v>
      </c>
      <c r="B537">
        <v>11.879740639185981</v>
      </c>
      <c r="C537">
        <v>1.4876417849182669E-3</v>
      </c>
      <c r="D537">
        <v>1.066503524780273</v>
      </c>
      <c r="E537">
        <v>27.262987017631531</v>
      </c>
      <c r="F537">
        <v>1</v>
      </c>
      <c r="G537">
        <v>12</v>
      </c>
      <c r="H537">
        <v>0.78362101349355329</v>
      </c>
      <c r="I537">
        <v>448</v>
      </c>
      <c r="J537">
        <v>1518.5441050714501</v>
      </c>
      <c r="K537">
        <v>4</v>
      </c>
      <c r="L537">
        <v>20.281769834319409</v>
      </c>
      <c r="M537">
        <v>928</v>
      </c>
      <c r="N537">
        <v>1526.5301117854749</v>
      </c>
      <c r="O537">
        <v>0</v>
      </c>
      <c r="P537">
        <v>19.73016426355283</v>
      </c>
      <c r="Q537">
        <v>488</v>
      </c>
      <c r="R537">
        <v>1533.09799647514</v>
      </c>
      <c r="S537">
        <v>8</v>
      </c>
      <c r="T537">
        <v>20.104374559881428</v>
      </c>
      <c r="U537">
        <v>728</v>
      </c>
      <c r="V537">
        <v>1473.1929717914729</v>
      </c>
      <c r="W537">
        <v>0</v>
      </c>
      <c r="X537">
        <v>19.618117674207909</v>
      </c>
    </row>
    <row r="538" spans="1:24">
      <c r="A538">
        <v>1509.928155585696</v>
      </c>
      <c r="B538">
        <v>11.875681857502039</v>
      </c>
      <c r="C538">
        <v>-1.4581431146563911E-4</v>
      </c>
      <c r="D538">
        <v>0.89421629905700684</v>
      </c>
      <c r="E538">
        <v>27.352408647537231</v>
      </c>
      <c r="F538">
        <v>1</v>
      </c>
      <c r="G538">
        <v>12</v>
      </c>
      <c r="H538">
        <v>0.78911582792512025</v>
      </c>
      <c r="I538">
        <v>448</v>
      </c>
      <c r="J538">
        <v>1520.572282054882</v>
      </c>
      <c r="K538">
        <v>4</v>
      </c>
      <c r="L538">
        <v>20.28233685037516</v>
      </c>
      <c r="M538">
        <v>928</v>
      </c>
      <c r="N538">
        <v>1528.50312821183</v>
      </c>
      <c r="O538">
        <v>0</v>
      </c>
      <c r="P538">
        <v>19.731672548168639</v>
      </c>
      <c r="Q538">
        <v>488</v>
      </c>
      <c r="R538">
        <v>1535.108433931128</v>
      </c>
      <c r="S538">
        <v>8</v>
      </c>
      <c r="T538">
        <v>20.09798045110664</v>
      </c>
      <c r="U538">
        <v>728</v>
      </c>
      <c r="V538">
        <v>1475.154783558894</v>
      </c>
      <c r="W538">
        <v>0</v>
      </c>
      <c r="X538">
        <v>19.619716292749459</v>
      </c>
    </row>
    <row r="539" spans="1:24">
      <c r="A539">
        <v>1512.663393087571</v>
      </c>
      <c r="B539">
        <v>11.871392737400461</v>
      </c>
      <c r="C539">
        <v>-1.45489738707788E-4</v>
      </c>
      <c r="D539">
        <v>0.78524172306060791</v>
      </c>
      <c r="E539">
        <v>27.430932819843289</v>
      </c>
      <c r="F539">
        <v>1</v>
      </c>
      <c r="G539">
        <v>12</v>
      </c>
      <c r="H539">
        <v>0.79400794656513662</v>
      </c>
      <c r="I539">
        <v>448</v>
      </c>
      <c r="J539">
        <v>1522.60051573992</v>
      </c>
      <c r="K539">
        <v>4</v>
      </c>
      <c r="L539">
        <v>20.282899249747992</v>
      </c>
      <c r="M539">
        <v>928</v>
      </c>
      <c r="N539">
        <v>1530.4762954666469</v>
      </c>
      <c r="O539">
        <v>0</v>
      </c>
      <c r="P539">
        <v>19.733178069406179</v>
      </c>
      <c r="Q539">
        <v>488</v>
      </c>
      <c r="R539">
        <v>1537.118231976239</v>
      </c>
      <c r="S539">
        <v>8</v>
      </c>
      <c r="T539">
        <v>20.091599218330579</v>
      </c>
      <c r="U539">
        <v>728</v>
      </c>
      <c r="V539">
        <v>1477.116755188169</v>
      </c>
      <c r="W539">
        <v>0</v>
      </c>
      <c r="X539">
        <v>19.62131252941376</v>
      </c>
    </row>
    <row r="540" spans="1:24">
      <c r="A540">
        <v>1515.4064828076339</v>
      </c>
      <c r="B540">
        <v>11.8669721767181</v>
      </c>
      <c r="C540">
        <v>-7.3166189760720535E-5</v>
      </c>
      <c r="D540">
        <v>0.66901147365570068</v>
      </c>
      <c r="E540">
        <v>27.497833967208859</v>
      </c>
      <c r="F540">
        <v>1</v>
      </c>
      <c r="G540">
        <v>12</v>
      </c>
      <c r="H540">
        <v>0.79777789205062</v>
      </c>
      <c r="I540">
        <v>448</v>
      </c>
      <c r="J540">
        <v>1524.6288056648939</v>
      </c>
      <c r="K540">
        <v>4</v>
      </c>
      <c r="L540">
        <v>20.28345704848763</v>
      </c>
      <c r="M540">
        <v>928</v>
      </c>
      <c r="N540">
        <v>1532.4496132735881</v>
      </c>
      <c r="O540">
        <v>0</v>
      </c>
      <c r="P540">
        <v>19.734680833926951</v>
      </c>
      <c r="Q540">
        <v>488</v>
      </c>
      <c r="R540">
        <v>1539.1273918980719</v>
      </c>
      <c r="S540">
        <v>8</v>
      </c>
      <c r="T540">
        <v>20.085231217688449</v>
      </c>
      <c r="U540">
        <v>728</v>
      </c>
      <c r="V540">
        <v>1479.0788864411099</v>
      </c>
      <c r="W540">
        <v>0</v>
      </c>
      <c r="X540">
        <v>19.6229063835844</v>
      </c>
    </row>
    <row r="541" spans="1:24">
      <c r="A541">
        <v>1518.1562626454661</v>
      </c>
      <c r="B541">
        <v>11.862548113673389</v>
      </c>
      <c r="C541">
        <v>1.2408666204083429E-5</v>
      </c>
      <c r="D541">
        <v>0.56782364845275879</v>
      </c>
      <c r="E541">
        <v>27.554616332054142</v>
      </c>
      <c r="F541">
        <v>1</v>
      </c>
      <c r="G541">
        <v>12</v>
      </c>
      <c r="H541">
        <v>0.80092801467765651</v>
      </c>
      <c r="I541">
        <v>448</v>
      </c>
      <c r="J541">
        <v>1526.6571513697429</v>
      </c>
      <c r="K541">
        <v>4</v>
      </c>
      <c r="L541">
        <v>20.28401026256396</v>
      </c>
      <c r="M541">
        <v>928</v>
      </c>
      <c r="N541">
        <v>1534.42308135698</v>
      </c>
      <c r="O541">
        <v>0</v>
      </c>
      <c r="P541">
        <v>19.736180848356081</v>
      </c>
      <c r="Q541">
        <v>488</v>
      </c>
      <c r="R541">
        <v>1541.13591501984</v>
      </c>
      <c r="S541">
        <v>8</v>
      </c>
      <c r="T541">
        <v>20.078876804629669</v>
      </c>
      <c r="U541">
        <v>728</v>
      </c>
      <c r="V541">
        <v>1481.0411770794681</v>
      </c>
      <c r="W541">
        <v>0</v>
      </c>
      <c r="X541">
        <v>19.624497854728482</v>
      </c>
    </row>
    <row r="542" spans="1:24">
      <c r="A542">
        <v>1520.911720978783</v>
      </c>
      <c r="B542">
        <v>11.858283676780619</v>
      </c>
      <c r="C542">
        <v>1.2125289219346019E-4</v>
      </c>
      <c r="D542">
        <v>0.49128353595733643</v>
      </c>
      <c r="E542">
        <v>27.603744685649868</v>
      </c>
      <c r="F542">
        <v>1</v>
      </c>
      <c r="G542">
        <v>12</v>
      </c>
      <c r="H542">
        <v>0.80361270290163278</v>
      </c>
      <c r="I542">
        <v>448</v>
      </c>
      <c r="J542">
        <v>1528.685552396</v>
      </c>
      <c r="K542">
        <v>4</v>
      </c>
      <c r="L542">
        <v>20.284558907867989</v>
      </c>
      <c r="M542">
        <v>928</v>
      </c>
      <c r="N542">
        <v>1536.3966994418161</v>
      </c>
      <c r="O542">
        <v>0</v>
      </c>
      <c r="P542">
        <v>19.737678119282879</v>
      </c>
      <c r="Q542">
        <v>488</v>
      </c>
      <c r="R542">
        <v>1543.143802700303</v>
      </c>
      <c r="S542">
        <v>8</v>
      </c>
      <c r="T542">
        <v>20.072536333840201</v>
      </c>
      <c r="U542">
        <v>728</v>
      </c>
      <c r="V542">
        <v>1483.003626864941</v>
      </c>
      <c r="W542">
        <v>0</v>
      </c>
      <c r="X542">
        <v>19.626086942395052</v>
      </c>
    </row>
    <row r="543" spans="1:24">
      <c r="A543">
        <v>1523.6720922344689</v>
      </c>
      <c r="B543">
        <v>11.854072087162841</v>
      </c>
      <c r="C543">
        <v>3.1408656106124422E-5</v>
      </c>
      <c r="D543">
        <v>0.41872918605804438</v>
      </c>
      <c r="E543">
        <v>27.64561760425568</v>
      </c>
      <c r="F543">
        <v>1</v>
      </c>
      <c r="G543">
        <v>12</v>
      </c>
      <c r="H543">
        <v>0.80571743233086901</v>
      </c>
      <c r="I543">
        <v>448</v>
      </c>
      <c r="J543">
        <v>1530.7140082867861</v>
      </c>
      <c r="K543">
        <v>4</v>
      </c>
      <c r="L543">
        <v>20.285103000212931</v>
      </c>
      <c r="M543">
        <v>928</v>
      </c>
      <c r="N543">
        <v>1538.370467253744</v>
      </c>
      <c r="O543">
        <v>0</v>
      </c>
      <c r="P543">
        <v>19.739172653261331</v>
      </c>
      <c r="Q543">
        <v>488</v>
      </c>
      <c r="R543">
        <v>1545.1510563336869</v>
      </c>
      <c r="S543">
        <v>8</v>
      </c>
      <c r="T543">
        <v>20.066210159164719</v>
      </c>
      <c r="U543">
        <v>728</v>
      </c>
      <c r="V543">
        <v>1484.9662355591811</v>
      </c>
      <c r="W543">
        <v>0</v>
      </c>
      <c r="X543">
        <v>19.627673646213498</v>
      </c>
    </row>
    <row r="544" spans="1:24">
      <c r="A544">
        <v>1526.4366512588019</v>
      </c>
      <c r="B544">
        <v>11.8501825905676</v>
      </c>
      <c r="C544">
        <v>2.3436649830538281E-4</v>
      </c>
      <c r="D544">
        <v>0.35579264163970947</v>
      </c>
      <c r="E544">
        <v>27.681196868419651</v>
      </c>
      <c r="F544">
        <v>1</v>
      </c>
      <c r="G544">
        <v>12</v>
      </c>
      <c r="H544">
        <v>0.807468552725222</v>
      </c>
      <c r="I544">
        <v>448</v>
      </c>
      <c r="J544">
        <v>1532.742518586808</v>
      </c>
      <c r="K544">
        <v>4</v>
      </c>
      <c r="L544">
        <v>20.285642555335169</v>
      </c>
      <c r="M544">
        <v>928</v>
      </c>
      <c r="N544">
        <v>1540.3443845190709</v>
      </c>
      <c r="O544">
        <v>0</v>
      </c>
      <c r="P544">
        <v>19.740664456810588</v>
      </c>
      <c r="Q544">
        <v>488</v>
      </c>
      <c r="R544">
        <v>1547.157677349604</v>
      </c>
      <c r="S544">
        <v>8</v>
      </c>
      <c r="T544">
        <v>20.059898633528839</v>
      </c>
      <c r="U544">
        <v>728</v>
      </c>
      <c r="V544">
        <v>1486.929002923802</v>
      </c>
      <c r="W544">
        <v>0</v>
      </c>
      <c r="X544">
        <v>19.629257965892069</v>
      </c>
    </row>
    <row r="545" spans="1:24">
      <c r="A545">
        <v>1529.2047690008831</v>
      </c>
      <c r="B545">
        <v>11.84690133174032</v>
      </c>
      <c r="C545">
        <v>4.1827441633215939E-4</v>
      </c>
      <c r="D545">
        <v>4.3679475784301758E-2</v>
      </c>
      <c r="E545">
        <v>27.685564815998081</v>
      </c>
      <c r="F545">
        <v>1</v>
      </c>
      <c r="G545">
        <v>12</v>
      </c>
      <c r="H545">
        <v>0.80612135080450797</v>
      </c>
      <c r="I545">
        <v>448</v>
      </c>
      <c r="J545">
        <v>1534.771082842341</v>
      </c>
      <c r="K545">
        <v>4</v>
      </c>
      <c r="L545">
        <v>20.286177588895239</v>
      </c>
      <c r="M545">
        <v>928</v>
      </c>
      <c r="N545">
        <v>1542.3184509647519</v>
      </c>
      <c r="O545">
        <v>0</v>
      </c>
      <c r="P545">
        <v>19.742153536415461</v>
      </c>
      <c r="Q545">
        <v>488</v>
      </c>
      <c r="R545">
        <v>1549.1636672129571</v>
      </c>
      <c r="S545">
        <v>8</v>
      </c>
      <c r="T545">
        <v>20.053602108861359</v>
      </c>
      <c r="U545">
        <v>728</v>
      </c>
      <c r="V545">
        <v>1488.891928720391</v>
      </c>
      <c r="W545">
        <v>0</v>
      </c>
      <c r="X545">
        <v>19.630839901216319</v>
      </c>
    </row>
    <row r="546" spans="1:24">
      <c r="A546">
        <v>1531.9733241827309</v>
      </c>
      <c r="B546">
        <v>11.844218633648561</v>
      </c>
      <c r="C546">
        <v>3.8791437990526312E-4</v>
      </c>
      <c r="D546">
        <v>-0.1545551419258118</v>
      </c>
      <c r="E546">
        <v>27.6701093018055</v>
      </c>
      <c r="F546">
        <v>1</v>
      </c>
      <c r="G546">
        <v>12</v>
      </c>
      <c r="H546">
        <v>0.80495843938525691</v>
      </c>
      <c r="I546">
        <v>448</v>
      </c>
      <c r="J546">
        <v>1536.7997006012311</v>
      </c>
      <c r="K546">
        <v>4</v>
      </c>
      <c r="L546">
        <v>20.286708116478831</v>
      </c>
      <c r="M546">
        <v>928</v>
      </c>
      <c r="N546">
        <v>1544.292666318393</v>
      </c>
      <c r="O546">
        <v>0</v>
      </c>
      <c r="P546">
        <v>19.74363989852689</v>
      </c>
      <c r="Q546">
        <v>488</v>
      </c>
      <c r="R546">
        <v>1551.1690274238431</v>
      </c>
      <c r="S546">
        <v>8</v>
      </c>
      <c r="T546">
        <v>20.047320936016568</v>
      </c>
      <c r="U546">
        <v>728</v>
      </c>
      <c r="V546">
        <v>1490.8550127105129</v>
      </c>
      <c r="W546">
        <v>0</v>
      </c>
      <c r="X546">
        <v>19.63241945204765</v>
      </c>
    </row>
    <row r="547" spans="1:24">
      <c r="A547">
        <v>1534.740334430687</v>
      </c>
      <c r="B547">
        <v>11.842275582674329</v>
      </c>
      <c r="C547">
        <v>4.9186504739161252E-4</v>
      </c>
      <c r="D547">
        <v>-0.26642590761184692</v>
      </c>
      <c r="E547">
        <v>27.643466711044312</v>
      </c>
      <c r="F547">
        <v>1</v>
      </c>
      <c r="G547">
        <v>12</v>
      </c>
      <c r="H547">
        <v>0.80305030324522275</v>
      </c>
      <c r="I547">
        <v>448</v>
      </c>
      <c r="J547">
        <v>1538.8283714128779</v>
      </c>
      <c r="K547">
        <v>4</v>
      </c>
      <c r="L547">
        <v>20.287234153597741</v>
      </c>
      <c r="M547">
        <v>928</v>
      </c>
      <c r="N547">
        <v>1546.2670303082459</v>
      </c>
      <c r="O547">
        <v>0</v>
      </c>
      <c r="P547">
        <v>19.74512354956239</v>
      </c>
      <c r="Q547">
        <v>488</v>
      </c>
      <c r="R547">
        <v>1553.173759517445</v>
      </c>
      <c r="S547">
        <v>8</v>
      </c>
      <c r="T547">
        <v>20.041055464696662</v>
      </c>
      <c r="U547">
        <v>728</v>
      </c>
      <c r="V547">
        <v>1492.818254655718</v>
      </c>
      <c r="W547">
        <v>0</v>
      </c>
      <c r="X547">
        <v>19.633996618321849</v>
      </c>
    </row>
    <row r="548" spans="1:24">
      <c r="A548">
        <v>1537.504680690836</v>
      </c>
      <c r="B548">
        <v>11.840768251948001</v>
      </c>
      <c r="C548">
        <v>2.613559714776531E-4</v>
      </c>
      <c r="D548">
        <v>-0.34442394971847529</v>
      </c>
      <c r="E548">
        <v>27.60902431607246</v>
      </c>
      <c r="F548">
        <v>1</v>
      </c>
      <c r="G548">
        <v>12</v>
      </c>
      <c r="H548">
        <v>0.80047336034624494</v>
      </c>
      <c r="I548">
        <v>448</v>
      </c>
      <c r="J548">
        <v>1540.8570948282379</v>
      </c>
      <c r="K548">
        <v>4</v>
      </c>
      <c r="L548">
        <v>20.287755715690832</v>
      </c>
      <c r="M548">
        <v>928</v>
      </c>
      <c r="N548">
        <v>1548.2415426632019</v>
      </c>
      <c r="O548">
        <v>0</v>
      </c>
      <c r="P548">
        <v>19.74660449590656</v>
      </c>
      <c r="Q548">
        <v>488</v>
      </c>
      <c r="R548">
        <v>1555.1778650639139</v>
      </c>
      <c r="S548">
        <v>8</v>
      </c>
      <c r="T548">
        <v>20.03480604337426</v>
      </c>
      <c r="U548">
        <v>728</v>
      </c>
      <c r="V548">
        <v>1494.78165431755</v>
      </c>
      <c r="W548">
        <v>0</v>
      </c>
      <c r="X548">
        <v>19.635571400047699</v>
      </c>
    </row>
    <row r="549" spans="1:24">
      <c r="A549">
        <v>1540.2655830144661</v>
      </c>
      <c r="B549">
        <v>11.8399960916092</v>
      </c>
      <c r="C549">
        <v>5.0356215024195683E-4</v>
      </c>
      <c r="D549">
        <v>-0.37991851568222051</v>
      </c>
      <c r="E549">
        <v>27.571032464504238</v>
      </c>
      <c r="F549">
        <v>1</v>
      </c>
      <c r="G549">
        <v>12</v>
      </c>
      <c r="H549">
        <v>0.79782951257328216</v>
      </c>
      <c r="I549">
        <v>448</v>
      </c>
      <c r="J549">
        <v>1542.8858703998069</v>
      </c>
      <c r="K549">
        <v>4</v>
      </c>
      <c r="L549">
        <v>20.28827281812498</v>
      </c>
      <c r="M549">
        <v>928</v>
      </c>
      <c r="N549">
        <v>1550.216203112793</v>
      </c>
      <c r="O549">
        <v>0</v>
      </c>
      <c r="P549">
        <v>19.74808274391151</v>
      </c>
      <c r="Q549">
        <v>488</v>
      </c>
      <c r="R549">
        <v>1557.1813456682521</v>
      </c>
      <c r="S549">
        <v>8</v>
      </c>
      <c r="T549">
        <v>20.028573019215191</v>
      </c>
      <c r="U549">
        <v>728</v>
      </c>
      <c r="V549">
        <v>1496.7452114575549</v>
      </c>
      <c r="W549">
        <v>0</v>
      </c>
      <c r="X549">
        <v>19.637143797305541</v>
      </c>
    </row>
    <row r="550" spans="1:24">
      <c r="A550">
        <v>1543.0226861850811</v>
      </c>
      <c r="B550">
        <v>11.839349428897931</v>
      </c>
      <c r="C550">
        <v>3.7712857749047653E-5</v>
      </c>
      <c r="D550">
        <v>-0.43819546699523931</v>
      </c>
      <c r="E550">
        <v>27.527212917804722</v>
      </c>
      <c r="F550">
        <v>1</v>
      </c>
      <c r="G550">
        <v>12</v>
      </c>
      <c r="H550">
        <v>0.7945416822206639</v>
      </c>
      <c r="I550">
        <v>448</v>
      </c>
      <c r="J550">
        <v>1544.9146976816201</v>
      </c>
      <c r="K550">
        <v>4</v>
      </c>
      <c r="L550">
        <v>20.28878547619604</v>
      </c>
      <c r="M550">
        <v>928</v>
      </c>
      <c r="N550">
        <v>1552.1910113871841</v>
      </c>
      <c r="O550">
        <v>0</v>
      </c>
      <c r="P550">
        <v>19.749558299897309</v>
      </c>
      <c r="Q550">
        <v>488</v>
      </c>
      <c r="R550">
        <v>1559.1842029701729</v>
      </c>
      <c r="S550">
        <v>8</v>
      </c>
      <c r="T550">
        <v>20.022356738001399</v>
      </c>
      <c r="U550">
        <v>728</v>
      </c>
      <c r="V550">
        <v>1498.7089258372851</v>
      </c>
      <c r="W550">
        <v>0</v>
      </c>
      <c r="X550">
        <v>19.63871381024591</v>
      </c>
    </row>
    <row r="551" spans="1:24">
      <c r="A551">
        <v>1545.7754074535919</v>
      </c>
      <c r="B551">
        <v>11.839707348536219</v>
      </c>
      <c r="C551">
        <v>7.2525782742344225E-4</v>
      </c>
      <c r="D551">
        <v>-0.44191449880599981</v>
      </c>
      <c r="E551">
        <v>27.483021467924122</v>
      </c>
      <c r="F551">
        <v>1</v>
      </c>
      <c r="G551">
        <v>12</v>
      </c>
      <c r="H551">
        <v>0.79173809633468939</v>
      </c>
      <c r="I551">
        <v>448</v>
      </c>
      <c r="J551">
        <v>1546.9435762292389</v>
      </c>
      <c r="K551">
        <v>4</v>
      </c>
      <c r="L551">
        <v>20.28929370512974</v>
      </c>
      <c r="M551">
        <v>928</v>
      </c>
      <c r="N551">
        <v>1554.1659672171741</v>
      </c>
      <c r="O551">
        <v>0</v>
      </c>
      <c r="P551">
        <v>19.751031170152419</v>
      </c>
      <c r="Q551">
        <v>488</v>
      </c>
      <c r="R551">
        <v>1561.1864386439729</v>
      </c>
      <c r="S551">
        <v>8</v>
      </c>
      <c r="T551">
        <v>20.01615754405416</v>
      </c>
      <c r="U551">
        <v>728</v>
      </c>
      <c r="V551">
        <v>1500.6727972183101</v>
      </c>
      <c r="W551">
        <v>0</v>
      </c>
      <c r="X551">
        <v>19.640281439088199</v>
      </c>
    </row>
    <row r="552" spans="1:24">
      <c r="A552">
        <v>1548.5237095568309</v>
      </c>
      <c r="B552">
        <v>11.83921806729172</v>
      </c>
      <c r="C552">
        <v>-6.8942374659966554E-4</v>
      </c>
      <c r="D552">
        <v>-0.50087213516235352</v>
      </c>
      <c r="E552">
        <v>27.432934254407879</v>
      </c>
      <c r="F552">
        <v>1</v>
      </c>
      <c r="G552">
        <v>12</v>
      </c>
      <c r="H552">
        <v>0.78791318072147132</v>
      </c>
      <c r="I552">
        <v>448</v>
      </c>
      <c r="J552">
        <v>1548.9725055997519</v>
      </c>
      <c r="K552">
        <v>4</v>
      </c>
      <c r="L552">
        <v>20.289797520082619</v>
      </c>
      <c r="M552">
        <v>928</v>
      </c>
      <c r="N552">
        <v>1556.141070334189</v>
      </c>
      <c r="O552">
        <v>0</v>
      </c>
      <c r="P552">
        <v>19.752501360934129</v>
      </c>
      <c r="Q552">
        <v>488</v>
      </c>
      <c r="R552">
        <v>1563.1880543983791</v>
      </c>
      <c r="S552">
        <v>8</v>
      </c>
      <c r="T552">
        <v>20.009975780157571</v>
      </c>
      <c r="U552">
        <v>728</v>
      </c>
      <c r="V552">
        <v>1502.636825362219</v>
      </c>
      <c r="W552">
        <v>0</v>
      </c>
      <c r="X552">
        <v>19.641846684119351</v>
      </c>
    </row>
    <row r="553" spans="1:24">
      <c r="A553">
        <v>1551.267002863628</v>
      </c>
      <c r="B553">
        <v>11.840024879854759</v>
      </c>
      <c r="C553">
        <v>1.01274190590829E-3</v>
      </c>
      <c r="D553">
        <v>-0.42291611433029169</v>
      </c>
      <c r="E553">
        <v>27.39064264297485</v>
      </c>
      <c r="F553">
        <v>1</v>
      </c>
      <c r="G553">
        <v>12</v>
      </c>
      <c r="H553">
        <v>0.78503813689586344</v>
      </c>
      <c r="I553">
        <v>448</v>
      </c>
      <c r="J553">
        <v>1551.00148535176</v>
      </c>
      <c r="K553">
        <v>4</v>
      </c>
      <c r="L553">
        <v>20.290296936142919</v>
      </c>
      <c r="M553">
        <v>928</v>
      </c>
      <c r="N553">
        <v>1558.1163204702821</v>
      </c>
      <c r="O553">
        <v>0</v>
      </c>
      <c r="P553">
        <v>19.753968878468971</v>
      </c>
      <c r="Q553">
        <v>488</v>
      </c>
      <c r="R553">
        <v>1565.1890519763949</v>
      </c>
      <c r="S553">
        <v>8</v>
      </c>
      <c r="T553">
        <v>20.00381178748237</v>
      </c>
      <c r="U553">
        <v>728</v>
      </c>
      <c r="V553">
        <v>1504.601010030631</v>
      </c>
      <c r="W553">
        <v>0</v>
      </c>
      <c r="X553">
        <v>19.643409545692499</v>
      </c>
    </row>
    <row r="554" spans="1:24">
      <c r="A554">
        <v>1554.006066984206</v>
      </c>
      <c r="B554">
        <v>11.83913757146917</v>
      </c>
      <c r="C554">
        <v>-1.334655663860818E-3</v>
      </c>
      <c r="D554">
        <v>-0.51530629396438599</v>
      </c>
      <c r="E554">
        <v>27.339112013578411</v>
      </c>
      <c r="F554">
        <v>1</v>
      </c>
      <c r="G554">
        <v>12</v>
      </c>
      <c r="H554">
        <v>0.78119579452578591</v>
      </c>
      <c r="I554">
        <v>448</v>
      </c>
      <c r="J554">
        <v>1553.0305150453751</v>
      </c>
      <c r="K554">
        <v>4</v>
      </c>
      <c r="L554">
        <v>20.290791968331529</v>
      </c>
      <c r="M554">
        <v>928</v>
      </c>
      <c r="N554">
        <v>1560.091717358129</v>
      </c>
      <c r="O554">
        <v>0</v>
      </c>
      <c r="P554">
        <v>19.755433728953172</v>
      </c>
      <c r="Q554">
        <v>488</v>
      </c>
      <c r="R554">
        <v>1567.189433155143</v>
      </c>
      <c r="S554">
        <v>8</v>
      </c>
      <c r="T554">
        <v>19.997665905510129</v>
      </c>
      <c r="U554">
        <v>728</v>
      </c>
      <c r="V554">
        <v>1506.5653509852</v>
      </c>
      <c r="W554">
        <v>0</v>
      </c>
      <c r="X554">
        <v>19.64497002422576</v>
      </c>
    </row>
    <row r="555" spans="1:24">
      <c r="A555">
        <v>1556.739977947231</v>
      </c>
      <c r="B555">
        <v>11.840279132424209</v>
      </c>
      <c r="C555">
        <v>1.6106298930094879E-3</v>
      </c>
      <c r="D555">
        <v>-0.38337349891662598</v>
      </c>
      <c r="E555">
        <v>27.300774663686749</v>
      </c>
      <c r="F555">
        <v>1</v>
      </c>
      <c r="G555">
        <v>12</v>
      </c>
      <c r="H555">
        <v>0.77858232176272446</v>
      </c>
      <c r="I555">
        <v>448</v>
      </c>
      <c r="J555">
        <v>1555.059594242208</v>
      </c>
      <c r="K555">
        <v>4</v>
      </c>
      <c r="L555">
        <v>20.291282631602801</v>
      </c>
      <c r="M555">
        <v>928</v>
      </c>
      <c r="N555">
        <v>1562.067260731025</v>
      </c>
      <c r="O555">
        <v>0</v>
      </c>
      <c r="P555">
        <v>19.75689591855301</v>
      </c>
      <c r="Q555">
        <v>488</v>
      </c>
      <c r="R555">
        <v>1569.1891997456939</v>
      </c>
      <c r="S555">
        <v>8</v>
      </c>
      <c r="T555">
        <v>19.99153847195786</v>
      </c>
      <c r="U555">
        <v>728</v>
      </c>
      <c r="V555">
        <v>1508.5298479876219</v>
      </c>
      <c r="W555">
        <v>0</v>
      </c>
      <c r="X555">
        <v>19.646528120200969</v>
      </c>
    </row>
    <row r="556" spans="1:24">
      <c r="A556">
        <v>1559.4700550164521</v>
      </c>
      <c r="B556">
        <v>11.83880655443012</v>
      </c>
      <c r="C556">
        <v>-2.064588587354102E-3</v>
      </c>
      <c r="D556">
        <v>-0.54044723510742188</v>
      </c>
      <c r="E556">
        <v>27.24672994017601</v>
      </c>
      <c r="F556">
        <v>1</v>
      </c>
      <c r="G556">
        <v>12</v>
      </c>
      <c r="H556">
        <v>0.77440411175358104</v>
      </c>
      <c r="I556">
        <v>448</v>
      </c>
      <c r="J556">
        <v>1557.088722505368</v>
      </c>
      <c r="K556">
        <v>4</v>
      </c>
      <c r="L556">
        <v>20.291768940845529</v>
      </c>
      <c r="M556">
        <v>928</v>
      </c>
      <c r="N556">
        <v>1564.04295032288</v>
      </c>
      <c r="O556">
        <v>0</v>
      </c>
      <c r="P556">
        <v>19.758355453405251</v>
      </c>
      <c r="Q556">
        <v>488</v>
      </c>
      <c r="R556">
        <v>1571.1883535928901</v>
      </c>
      <c r="S556">
        <v>8</v>
      </c>
      <c r="T556">
        <v>19.98542982270304</v>
      </c>
      <c r="U556">
        <v>728</v>
      </c>
      <c r="V556">
        <v>1510.494500799643</v>
      </c>
      <c r="W556">
        <v>0</v>
      </c>
      <c r="X556">
        <v>19.648083834162421</v>
      </c>
    </row>
    <row r="557" spans="1:24">
      <c r="A557">
        <v>1562.194727376012</v>
      </c>
      <c r="B557">
        <v>11.840665957314449</v>
      </c>
      <c r="C557">
        <v>2.6336457750605891E-3</v>
      </c>
      <c r="D557">
        <v>-0.3309670090675354</v>
      </c>
      <c r="E557">
        <v>27.21363323926926</v>
      </c>
      <c r="F557">
        <v>1</v>
      </c>
      <c r="G557">
        <v>12</v>
      </c>
      <c r="H557">
        <v>0.77224959730757936</v>
      </c>
      <c r="I557">
        <v>448</v>
      </c>
      <c r="J557">
        <v>1559.1178993994531</v>
      </c>
      <c r="K557">
        <v>4</v>
      </c>
      <c r="L557">
        <v>20.29225091088372</v>
      </c>
      <c r="M557">
        <v>928</v>
      </c>
      <c r="N557">
        <v>1566.01878586822</v>
      </c>
      <c r="O557">
        <v>0</v>
      </c>
      <c r="P557">
        <v>19.75981233961755</v>
      </c>
      <c r="Q557">
        <v>488</v>
      </c>
      <c r="R557">
        <v>1573.1868965751601</v>
      </c>
      <c r="S557">
        <v>8</v>
      </c>
      <c r="T557">
        <v>19.979340291709129</v>
      </c>
      <c r="U557">
        <v>728</v>
      </c>
      <c r="V557">
        <v>1512.4593091830591</v>
      </c>
      <c r="W557">
        <v>0</v>
      </c>
      <c r="X557">
        <v>19.649637166715682</v>
      </c>
    </row>
    <row r="558" spans="1:24">
      <c r="A558">
        <v>1564.9160896407409</v>
      </c>
      <c r="B558">
        <v>11.83826493152055</v>
      </c>
      <c r="C558">
        <v>-3.3661128627786589E-3</v>
      </c>
      <c r="D558">
        <v>-0.61132311820983887</v>
      </c>
      <c r="E558">
        <v>27.152500927448269</v>
      </c>
      <c r="F558">
        <v>1</v>
      </c>
      <c r="G558">
        <v>12</v>
      </c>
      <c r="H558">
        <v>0.76720662678891927</v>
      </c>
      <c r="I558">
        <v>928</v>
      </c>
      <c r="J558">
        <v>1567.9947671021821</v>
      </c>
      <c r="K558">
        <v>0</v>
      </c>
      <c r="L558">
        <v>19.761266583268799</v>
      </c>
      <c r="M558">
        <v>448</v>
      </c>
      <c r="N558">
        <v>1561.147124490541</v>
      </c>
      <c r="O558">
        <v>4</v>
      </c>
      <c r="P558">
        <v>20.292728556477531</v>
      </c>
      <c r="Q558">
        <v>488</v>
      </c>
      <c r="R558">
        <v>1575.184830604331</v>
      </c>
      <c r="S558">
        <v>8</v>
      </c>
      <c r="T558">
        <v>19.973270210951579</v>
      </c>
      <c r="U558">
        <v>728</v>
      </c>
      <c r="V558">
        <v>1514.4242728997301</v>
      </c>
      <c r="W558">
        <v>0</v>
      </c>
      <c r="X558">
        <v>19.651188118526409</v>
      </c>
    </row>
    <row r="559" spans="1:24">
      <c r="A559">
        <v>1567.6308858253001</v>
      </c>
      <c r="B559">
        <v>11.788618758935289</v>
      </c>
      <c r="C559">
        <v>-3.4497540141207227E-2</v>
      </c>
      <c r="D559">
        <v>-3.0855202674865718</v>
      </c>
      <c r="E559">
        <v>26.843948900699619</v>
      </c>
      <c r="F559">
        <v>1</v>
      </c>
      <c r="G559">
        <v>12</v>
      </c>
      <c r="H559">
        <v>0.7269033862389247</v>
      </c>
      <c r="I559">
        <v>928</v>
      </c>
      <c r="J559">
        <v>1569.9708937605089</v>
      </c>
      <c r="K559">
        <v>0</v>
      </c>
      <c r="L559">
        <v>19.762718190409561</v>
      </c>
      <c r="M559">
        <v>448</v>
      </c>
      <c r="N559">
        <v>1563.1763973461891</v>
      </c>
      <c r="O559">
        <v>4</v>
      </c>
      <c r="P559">
        <v>20.293201892324099</v>
      </c>
      <c r="Q559">
        <v>488</v>
      </c>
      <c r="R559">
        <v>1577.182157625426</v>
      </c>
      <c r="S559">
        <v>8</v>
      </c>
      <c r="T559">
        <v>19.967219910344451</v>
      </c>
      <c r="U559">
        <v>728</v>
      </c>
      <c r="V559">
        <v>1516.3893917115829</v>
      </c>
      <c r="W559">
        <v>0</v>
      </c>
      <c r="X559">
        <v>19.652736690319209</v>
      </c>
    </row>
    <row r="560" spans="1:24">
      <c r="A560">
        <v>1570.3150785618959</v>
      </c>
      <c r="B560">
        <v>11.82156232645972</v>
      </c>
      <c r="C560">
        <v>6.4019155200304753E-2</v>
      </c>
      <c r="D560">
        <v>0.54213464260101318</v>
      </c>
      <c r="E560">
        <v>26.89816236495972</v>
      </c>
      <c r="F560">
        <v>1</v>
      </c>
      <c r="G560">
        <v>12</v>
      </c>
      <c r="H560">
        <v>0.73267321119877415</v>
      </c>
      <c r="I560">
        <v>928</v>
      </c>
      <c r="J560">
        <v>1571.9471655795501</v>
      </c>
      <c r="K560">
        <v>0</v>
      </c>
      <c r="L560">
        <v>19.7641671670624</v>
      </c>
      <c r="M560">
        <v>448</v>
      </c>
      <c r="N560">
        <v>1565.2057175354221</v>
      </c>
      <c r="O560">
        <v>4</v>
      </c>
      <c r="P560">
        <v>20.29367093305839</v>
      </c>
      <c r="Q560">
        <v>488</v>
      </c>
      <c r="R560">
        <v>1579.178879616461</v>
      </c>
      <c r="S560">
        <v>8</v>
      </c>
      <c r="T560">
        <v>19.961189717667558</v>
      </c>
      <c r="U560">
        <v>728</v>
      </c>
      <c r="V560">
        <v>1518.354665380615</v>
      </c>
      <c r="W560">
        <v>0</v>
      </c>
      <c r="X560">
        <v>19.654282882876451</v>
      </c>
    </row>
    <row r="561" spans="1:24">
      <c r="A561">
        <v>1573.004309823074</v>
      </c>
      <c r="B561">
        <v>11.76546767411908</v>
      </c>
      <c r="C561">
        <v>-7.0882895310630759E-2</v>
      </c>
      <c r="D561">
        <v>-3.3732202649116521</v>
      </c>
      <c r="E561">
        <v>26.560840338468552</v>
      </c>
      <c r="F561">
        <v>1</v>
      </c>
      <c r="G561">
        <v>12</v>
      </c>
      <c r="H561">
        <v>0.69669093888656397</v>
      </c>
      <c r="I561">
        <v>928</v>
      </c>
      <c r="J561">
        <v>1573.923582296256</v>
      </c>
      <c r="K561">
        <v>0</v>
      </c>
      <c r="L561">
        <v>19.765613519222299</v>
      </c>
      <c r="M561">
        <v>448</v>
      </c>
      <c r="N561">
        <v>1567.235084628727</v>
      </c>
      <c r="O561">
        <v>4</v>
      </c>
      <c r="P561">
        <v>20.29413569325401</v>
      </c>
      <c r="Q561">
        <v>488</v>
      </c>
      <c r="R561">
        <v>1581.174998588227</v>
      </c>
      <c r="S561">
        <v>8</v>
      </c>
      <c r="T561">
        <v>19.955179958494242</v>
      </c>
      <c r="U561">
        <v>728</v>
      </c>
      <c r="V561">
        <v>1520.320093668902</v>
      </c>
      <c r="W561">
        <v>0</v>
      </c>
      <c r="X561">
        <v>19.655826697037181</v>
      </c>
    </row>
    <row r="562" spans="1:24">
      <c r="A562">
        <v>1575.6600375039061</v>
      </c>
      <c r="B562">
        <v>11.808974916251559</v>
      </c>
      <c r="C562">
        <v>7.9719613347406751E-2</v>
      </c>
      <c r="D562">
        <v>2.227728962898254</v>
      </c>
      <c r="E562">
        <v>26.783613234758381</v>
      </c>
      <c r="F562">
        <v>1</v>
      </c>
      <c r="G562">
        <v>12</v>
      </c>
      <c r="H562">
        <v>0.7142441115800664</v>
      </c>
      <c r="I562">
        <v>928</v>
      </c>
      <c r="J562">
        <v>1575.900143648179</v>
      </c>
      <c r="K562">
        <v>0</v>
      </c>
      <c r="L562">
        <v>19.767057252856979</v>
      </c>
      <c r="M562">
        <v>448</v>
      </c>
      <c r="N562">
        <v>1569.2644981980529</v>
      </c>
      <c r="O562">
        <v>4</v>
      </c>
      <c r="P562">
        <v>20.29459618742408</v>
      </c>
      <c r="Q562">
        <v>488</v>
      </c>
      <c r="R562">
        <v>1583.1705165840769</v>
      </c>
      <c r="S562">
        <v>8</v>
      </c>
      <c r="T562">
        <v>19.94919095611985</v>
      </c>
      <c r="U562">
        <v>728</v>
      </c>
      <c r="V562">
        <v>1522.285676338606</v>
      </c>
      <c r="W562">
        <v>0</v>
      </c>
      <c r="X562">
        <v>19.657368133696028</v>
      </c>
    </row>
    <row r="563" spans="1:24">
      <c r="A563">
        <v>1578.3380039305209</v>
      </c>
      <c r="B563">
        <v>11.76298364520121</v>
      </c>
      <c r="C563">
        <v>-7.1975669368485123E-2</v>
      </c>
      <c r="D563">
        <v>-3.1827196478843689</v>
      </c>
      <c r="E563">
        <v>26.46534126996994</v>
      </c>
      <c r="F563">
        <v>1</v>
      </c>
      <c r="G563">
        <v>12</v>
      </c>
      <c r="H563">
        <v>0.68352882468710086</v>
      </c>
      <c r="I563">
        <v>928</v>
      </c>
      <c r="J563">
        <v>1577.876849373464</v>
      </c>
      <c r="K563">
        <v>0</v>
      </c>
      <c r="L563">
        <v>19.76849837390726</v>
      </c>
      <c r="M563">
        <v>488</v>
      </c>
      <c r="N563">
        <v>1585.1654356796889</v>
      </c>
      <c r="O563">
        <v>8</v>
      </c>
      <c r="P563">
        <v>19.943223031490842</v>
      </c>
      <c r="Q563">
        <v>448</v>
      </c>
      <c r="R563">
        <v>1571.293957816795</v>
      </c>
      <c r="S563">
        <v>4</v>
      </c>
      <c r="T563">
        <v>20.295052430022</v>
      </c>
      <c r="U563">
        <v>728</v>
      </c>
      <c r="V563">
        <v>1524.2514131519761</v>
      </c>
      <c r="W563">
        <v>0</v>
      </c>
      <c r="X563">
        <v>19.658907193802101</v>
      </c>
    </row>
    <row r="564" spans="1:24">
      <c r="A564">
        <v>1580.9843169211269</v>
      </c>
      <c r="B564">
        <v>11.797195355332651</v>
      </c>
      <c r="C564">
        <v>6.5254703820911794E-2</v>
      </c>
      <c r="D564">
        <v>1.2368220090866091</v>
      </c>
      <c r="E564">
        <v>26.589023470878601</v>
      </c>
      <c r="F564">
        <v>1</v>
      </c>
      <c r="G564">
        <v>12</v>
      </c>
      <c r="H564">
        <v>0.70299254740014749</v>
      </c>
      <c r="I564">
        <v>928</v>
      </c>
      <c r="J564">
        <v>1579.853699210855</v>
      </c>
      <c r="K564">
        <v>0</v>
      </c>
      <c r="L564">
        <v>19.76993688828745</v>
      </c>
      <c r="M564">
        <v>488</v>
      </c>
      <c r="N564">
        <v>1587.1597579828381</v>
      </c>
      <c r="O564">
        <v>8</v>
      </c>
      <c r="P564">
        <v>19.937276503134679</v>
      </c>
      <c r="Q564">
        <v>448</v>
      </c>
      <c r="R564">
        <v>1573.3234630597969</v>
      </c>
      <c r="S564">
        <v>4</v>
      </c>
      <c r="T564">
        <v>20.295504435442329</v>
      </c>
      <c r="U564">
        <v>728</v>
      </c>
      <c r="V564">
        <v>1526.2173038713561</v>
      </c>
      <c r="W564">
        <v>0</v>
      </c>
      <c r="X564">
        <v>19.660443878357938</v>
      </c>
    </row>
    <row r="565" spans="1:24">
      <c r="A565">
        <v>1583.642657214529</v>
      </c>
      <c r="B565">
        <v>11.742527487013421</v>
      </c>
      <c r="C565">
        <v>-7.0706333972142307E-2</v>
      </c>
      <c r="D565">
        <v>-2.5273454189300542</v>
      </c>
      <c r="E565">
        <v>26.336288928985599</v>
      </c>
      <c r="F565">
        <v>1</v>
      </c>
      <c r="G565">
        <v>12</v>
      </c>
      <c r="H565">
        <v>0.67698905271960808</v>
      </c>
      <c r="I565">
        <v>928</v>
      </c>
      <c r="J565">
        <v>1581.830692899684</v>
      </c>
      <c r="K565">
        <v>0</v>
      </c>
      <c r="L565">
        <v>19.771372801885651</v>
      </c>
      <c r="M565">
        <v>488</v>
      </c>
      <c r="N565">
        <v>1589.1534856331509</v>
      </c>
      <c r="O565">
        <v>8</v>
      </c>
      <c r="P565">
        <v>19.93135168709043</v>
      </c>
      <c r="Q565">
        <v>448</v>
      </c>
      <c r="R565">
        <v>1575.353013503342</v>
      </c>
      <c r="S565">
        <v>4</v>
      </c>
      <c r="T565">
        <v>20.295952218021519</v>
      </c>
      <c r="U565">
        <v>168</v>
      </c>
      <c r="V565">
        <v>1638.123411923704</v>
      </c>
      <c r="W565">
        <v>0</v>
      </c>
      <c r="X565">
        <v>19.88616423369854</v>
      </c>
    </row>
    <row r="566" spans="1:24">
      <c r="A566">
        <v>1586.2761068254249</v>
      </c>
      <c r="B566">
        <v>11.77325682769143</v>
      </c>
      <c r="C566">
        <v>6.886250479439894E-2</v>
      </c>
      <c r="D566">
        <v>3.428413867950439</v>
      </c>
      <c r="E566">
        <v>26.67913031578064</v>
      </c>
      <c r="F566">
        <v>1</v>
      </c>
      <c r="G566">
        <v>12</v>
      </c>
      <c r="H566">
        <v>0.69836745049540938</v>
      </c>
      <c r="I566">
        <v>928</v>
      </c>
      <c r="J566">
        <v>1583.8078301798721</v>
      </c>
      <c r="K566">
        <v>0</v>
      </c>
      <c r="L566">
        <v>19.77280612056412</v>
      </c>
      <c r="M566">
        <v>488</v>
      </c>
      <c r="N566">
        <v>1591.1466208018601</v>
      </c>
      <c r="O566">
        <v>8</v>
      </c>
      <c r="P566">
        <v>19.925448896840191</v>
      </c>
      <c r="Q566">
        <v>448</v>
      </c>
      <c r="R566">
        <v>1577.3826087251441</v>
      </c>
      <c r="S566">
        <v>4</v>
      </c>
      <c r="T566">
        <v>20.296395792038751</v>
      </c>
      <c r="U566">
        <v>168</v>
      </c>
      <c r="V566">
        <v>1640.1120283470741</v>
      </c>
      <c r="W566">
        <v>0</v>
      </c>
      <c r="X566">
        <v>19.887457014381141</v>
      </c>
    </row>
    <row r="567" spans="1:24">
      <c r="A567">
        <v>1588.943808812495</v>
      </c>
      <c r="B567">
        <v>11.73970012571432</v>
      </c>
      <c r="C567">
        <v>-5.2128438458128992E-2</v>
      </c>
      <c r="D567">
        <v>-2.548158168792725E-2</v>
      </c>
      <c r="E567">
        <v>26.67658215761185</v>
      </c>
      <c r="F567">
        <v>1</v>
      </c>
      <c r="G567">
        <v>12</v>
      </c>
      <c r="H567">
        <v>0.70148519437713908</v>
      </c>
      <c r="I567">
        <v>928</v>
      </c>
      <c r="J567">
        <v>1585.7851107919289</v>
      </c>
      <c r="K567">
        <v>0</v>
      </c>
      <c r="L567">
        <v>19.774236850159578</v>
      </c>
      <c r="M567">
        <v>488</v>
      </c>
      <c r="N567">
        <v>1593.1391656915439</v>
      </c>
      <c r="O567">
        <v>8</v>
      </c>
      <c r="P567">
        <v>19.919568443241339</v>
      </c>
      <c r="Q567">
        <v>448</v>
      </c>
      <c r="R567">
        <v>1579.412248304347</v>
      </c>
      <c r="S567">
        <v>4</v>
      </c>
      <c r="T567">
        <v>20.29683517171669</v>
      </c>
      <c r="U567">
        <v>168</v>
      </c>
      <c r="V567">
        <v>1642.100774048512</v>
      </c>
      <c r="W567">
        <v>0</v>
      </c>
      <c r="X567">
        <v>19.888747394878099</v>
      </c>
    </row>
    <row r="568" spans="1:24">
      <c r="A568">
        <v>1591.6113932771141</v>
      </c>
      <c r="B568">
        <v>11.75953646212144</v>
      </c>
      <c r="C568">
        <v>4.3504983448614101E-2</v>
      </c>
      <c r="D568">
        <v>2.1326112747192378</v>
      </c>
      <c r="E568">
        <v>26.889843285083771</v>
      </c>
      <c r="F568">
        <v>1</v>
      </c>
      <c r="G568">
        <v>12</v>
      </c>
      <c r="H568">
        <v>0.72556395095452364</v>
      </c>
      <c r="I568">
        <v>488</v>
      </c>
      <c r="J568">
        <v>1595.1311225358679</v>
      </c>
      <c r="K568">
        <v>8</v>
      </c>
      <c r="L568">
        <v>19.913710634459619</v>
      </c>
      <c r="M568">
        <v>928</v>
      </c>
      <c r="N568">
        <v>1587.7625344769449</v>
      </c>
      <c r="O568">
        <v>0</v>
      </c>
      <c r="P568">
        <v>19.775664996483581</v>
      </c>
      <c r="Q568">
        <v>448</v>
      </c>
      <c r="R568">
        <v>1581.4419318215189</v>
      </c>
      <c r="S568">
        <v>4</v>
      </c>
      <c r="T568">
        <v>20.297270371222311</v>
      </c>
      <c r="U568">
        <v>168</v>
      </c>
      <c r="V568">
        <v>1644.089648788</v>
      </c>
      <c r="W568">
        <v>0</v>
      </c>
      <c r="X568">
        <v>19.890035379758089</v>
      </c>
    </row>
    <row r="569" spans="1:24">
      <c r="A569">
        <v>1594.299635328789</v>
      </c>
      <c r="B569">
        <v>11.822713915120771</v>
      </c>
      <c r="C569">
        <v>2.9200762404391831E-2</v>
      </c>
      <c r="D569">
        <v>2.9971534013748169</v>
      </c>
      <c r="E569">
        <v>27.189558625221249</v>
      </c>
      <c r="F569">
        <v>1</v>
      </c>
      <c r="G569">
        <v>12</v>
      </c>
      <c r="H569">
        <v>0.76435371828301879</v>
      </c>
      <c r="I569">
        <v>488</v>
      </c>
      <c r="J569">
        <v>1597.1224935993141</v>
      </c>
      <c r="K569">
        <v>8</v>
      </c>
      <c r="L569">
        <v>19.907875775903179</v>
      </c>
      <c r="M569">
        <v>928</v>
      </c>
      <c r="N569">
        <v>1589.7401009765931</v>
      </c>
      <c r="O569">
        <v>0</v>
      </c>
      <c r="P569">
        <v>19.777090565322791</v>
      </c>
      <c r="Q569">
        <v>448</v>
      </c>
      <c r="R569">
        <v>1583.4716588586409</v>
      </c>
      <c r="S569">
        <v>4</v>
      </c>
      <c r="T569">
        <v>20.297701404667599</v>
      </c>
      <c r="U569">
        <v>168</v>
      </c>
      <c r="V569">
        <v>1646.078652325976</v>
      </c>
      <c r="W569">
        <v>0</v>
      </c>
      <c r="X569">
        <v>19.891320973588851</v>
      </c>
    </row>
    <row r="570" spans="1:24">
      <c r="A570">
        <v>1597.0185669834671</v>
      </c>
      <c r="B570">
        <v>11.834187342495589</v>
      </c>
      <c r="C570">
        <v>-4.0744373549178592E-2</v>
      </c>
      <c r="D570">
        <v>-0.129467248916626</v>
      </c>
      <c r="E570">
        <v>27.17661190032959</v>
      </c>
      <c r="F570">
        <v>1</v>
      </c>
      <c r="G570">
        <v>12</v>
      </c>
      <c r="H570">
        <v>0.75669381892102305</v>
      </c>
      <c r="I570">
        <v>488</v>
      </c>
      <c r="J570">
        <v>1599.113281176905</v>
      </c>
      <c r="K570">
        <v>8</v>
      </c>
      <c r="L570">
        <v>19.902064170157399</v>
      </c>
      <c r="M570">
        <v>928</v>
      </c>
      <c r="N570">
        <v>1591.717810033125</v>
      </c>
      <c r="O570">
        <v>0</v>
      </c>
      <c r="P570">
        <v>19.778513562439318</v>
      </c>
      <c r="Q570">
        <v>448</v>
      </c>
      <c r="R570">
        <v>1585.5014289991079</v>
      </c>
      <c r="S570">
        <v>4</v>
      </c>
      <c r="T570">
        <v>20.29812828611038</v>
      </c>
      <c r="U570">
        <v>168</v>
      </c>
      <c r="V570">
        <v>1648.0677844233351</v>
      </c>
      <c r="W570">
        <v>0</v>
      </c>
      <c r="X570">
        <v>19.89260418093718</v>
      </c>
    </row>
    <row r="571" spans="1:24">
      <c r="A571">
        <v>1599.735890333533</v>
      </c>
      <c r="B571">
        <v>11.877037721722459</v>
      </c>
      <c r="C571">
        <v>2.6658608696343049E-2</v>
      </c>
      <c r="D571">
        <v>1.7656552791595459</v>
      </c>
      <c r="E571">
        <v>27.353177428245541</v>
      </c>
      <c r="F571">
        <v>1</v>
      </c>
      <c r="G571">
        <v>12</v>
      </c>
      <c r="H571">
        <v>0.78254947420937482</v>
      </c>
      <c r="I571">
        <v>488</v>
      </c>
      <c r="J571">
        <v>1601.1034875939199</v>
      </c>
      <c r="K571">
        <v>8</v>
      </c>
      <c r="L571">
        <v>19.89627611692087</v>
      </c>
      <c r="M571">
        <v>928</v>
      </c>
      <c r="N571">
        <v>1593.695661389369</v>
      </c>
      <c r="O571">
        <v>0</v>
      </c>
      <c r="P571">
        <v>19.77993399357106</v>
      </c>
      <c r="Q571">
        <v>448</v>
      </c>
      <c r="R571">
        <v>1587.531241827719</v>
      </c>
      <c r="S571">
        <v>4</v>
      </c>
      <c r="T571">
        <v>20.298551029555028</v>
      </c>
      <c r="U571">
        <v>168</v>
      </c>
      <c r="V571">
        <v>1650.057044841428</v>
      </c>
      <c r="W571">
        <v>0</v>
      </c>
      <c r="X571">
        <v>19.89388500636878</v>
      </c>
    </row>
    <row r="572" spans="1:24">
      <c r="A572">
        <v>1602.471198394597</v>
      </c>
      <c r="B572">
        <v>11.869759996152411</v>
      </c>
      <c r="C572">
        <v>-3.9162911511889283E-2</v>
      </c>
      <c r="D572">
        <v>-1.356121897697449</v>
      </c>
      <c r="E572">
        <v>27.2175652384758</v>
      </c>
      <c r="F572">
        <v>1</v>
      </c>
      <c r="G572">
        <v>12</v>
      </c>
      <c r="H572">
        <v>0.76669445721635898</v>
      </c>
      <c r="I572">
        <v>488</v>
      </c>
      <c r="J572">
        <v>1603.093115205613</v>
      </c>
      <c r="K572">
        <v>8</v>
      </c>
      <c r="L572">
        <v>19.89051191294212</v>
      </c>
      <c r="M572">
        <v>928</v>
      </c>
      <c r="N572">
        <v>1595.673654788726</v>
      </c>
      <c r="O572">
        <v>0</v>
      </c>
      <c r="P572">
        <v>19.78135186443194</v>
      </c>
      <c r="Q572">
        <v>448</v>
      </c>
      <c r="R572">
        <v>1589.5610969306749</v>
      </c>
      <c r="S572">
        <v>4</v>
      </c>
      <c r="T572">
        <v>20.298969648953229</v>
      </c>
      <c r="U572">
        <v>168</v>
      </c>
      <c r="V572">
        <v>1652.046433342065</v>
      </c>
      <c r="W572">
        <v>0</v>
      </c>
      <c r="X572">
        <v>19.895163454448209</v>
      </c>
    </row>
    <row r="573" spans="1:24">
      <c r="A573">
        <v>1605.192807011425</v>
      </c>
      <c r="B573">
        <v>11.898134490203301</v>
      </c>
      <c r="C573">
        <v>2.9850132624315611E-2</v>
      </c>
      <c r="D573">
        <v>1.285203695297241</v>
      </c>
      <c r="E573">
        <v>27.34608560800552</v>
      </c>
      <c r="F573">
        <v>1</v>
      </c>
      <c r="G573">
        <v>12</v>
      </c>
      <c r="H573">
        <v>0.78328758822906697</v>
      </c>
      <c r="I573">
        <v>488</v>
      </c>
      <c r="J573">
        <v>1605.082166396907</v>
      </c>
      <c r="K573">
        <v>8</v>
      </c>
      <c r="L573">
        <v>19.884771851957598</v>
      </c>
      <c r="M573">
        <v>928</v>
      </c>
      <c r="N573">
        <v>1597.65178997517</v>
      </c>
      <c r="O573">
        <v>0</v>
      </c>
      <c r="P573">
        <v>19.78276718071227</v>
      </c>
      <c r="Q573">
        <v>448</v>
      </c>
      <c r="R573">
        <v>1591.5909938955699</v>
      </c>
      <c r="S573">
        <v>4</v>
      </c>
      <c r="T573">
        <v>20.29938415820472</v>
      </c>
      <c r="U573">
        <v>168</v>
      </c>
      <c r="V573">
        <v>1654.0359496875101</v>
      </c>
      <c r="W573">
        <v>0</v>
      </c>
      <c r="X573">
        <v>19.896439529738799</v>
      </c>
    </row>
    <row r="574" spans="1:24">
      <c r="A574">
        <v>1607.9273586355951</v>
      </c>
      <c r="B574">
        <v>11.88048808686384</v>
      </c>
      <c r="C574">
        <v>-3.6391696821769279E-2</v>
      </c>
      <c r="D574">
        <v>-1.6663417220115659</v>
      </c>
      <c r="E574">
        <v>27.179451435804371</v>
      </c>
      <c r="F574">
        <v>1</v>
      </c>
      <c r="G574">
        <v>12</v>
      </c>
      <c r="H574">
        <v>0.76685303620983858</v>
      </c>
      <c r="I574">
        <v>488</v>
      </c>
      <c r="J574">
        <v>1607.070643582103</v>
      </c>
      <c r="K574">
        <v>8</v>
      </c>
      <c r="L574">
        <v>19.879056224630482</v>
      </c>
      <c r="M574">
        <v>928</v>
      </c>
      <c r="N574">
        <v>1599.6300666932409</v>
      </c>
      <c r="O574">
        <v>0</v>
      </c>
      <c r="P574">
        <v>19.784179948079011</v>
      </c>
      <c r="Q574">
        <v>448</v>
      </c>
      <c r="R574">
        <v>1593.6209323113901</v>
      </c>
      <c r="S574">
        <v>4</v>
      </c>
      <c r="T574">
        <v>20.299794571157999</v>
      </c>
      <c r="U574">
        <v>168</v>
      </c>
      <c r="V574">
        <v>1656.025593640484</v>
      </c>
      <c r="W574">
        <v>0</v>
      </c>
      <c r="X574">
        <v>19.89771323680262</v>
      </c>
    </row>
    <row r="575" spans="1:24">
      <c r="A575">
        <v>1610.645200248121</v>
      </c>
      <c r="B575">
        <v>11.904210918311319</v>
      </c>
      <c r="C575">
        <v>3.3767164051063787E-2</v>
      </c>
      <c r="D575">
        <v>1.2399560213088989</v>
      </c>
      <c r="E575">
        <v>27.303447037935261</v>
      </c>
      <c r="F575">
        <v>1</v>
      </c>
      <c r="G575">
        <v>12</v>
      </c>
      <c r="H575">
        <v>0.78045828534444961</v>
      </c>
      <c r="I575">
        <v>488</v>
      </c>
      <c r="J575">
        <v>1609.0585492045659</v>
      </c>
      <c r="K575">
        <v>8</v>
      </c>
      <c r="L575">
        <v>19.873365318490659</v>
      </c>
      <c r="M575">
        <v>928</v>
      </c>
      <c r="N575">
        <v>1601.608484688049</v>
      </c>
      <c r="O575">
        <v>0</v>
      </c>
      <c r="P575">
        <v>19.785590172176089</v>
      </c>
      <c r="Q575">
        <v>448</v>
      </c>
      <c r="R575">
        <v>1595.6509117685059</v>
      </c>
      <c r="S575">
        <v>4</v>
      </c>
      <c r="T575">
        <v>20.30020090161107</v>
      </c>
      <c r="U575">
        <v>168</v>
      </c>
      <c r="V575">
        <v>1658.0153649641641</v>
      </c>
      <c r="W575">
        <v>0</v>
      </c>
      <c r="X575">
        <v>19.898984580200349</v>
      </c>
    </row>
    <row r="576" spans="1:24">
      <c r="A576">
        <v>1613.3754527109361</v>
      </c>
      <c r="B576">
        <v>11.881767860841711</v>
      </c>
      <c r="C576">
        <v>-3.6826936406483088E-2</v>
      </c>
      <c r="D576">
        <v>-1.902729272842407</v>
      </c>
      <c r="E576">
        <v>27.11317411065102</v>
      </c>
      <c r="F576">
        <v>1</v>
      </c>
      <c r="G576">
        <v>12</v>
      </c>
      <c r="H576">
        <v>0.761705018737307</v>
      </c>
      <c r="I576">
        <v>488</v>
      </c>
      <c r="J576">
        <v>1611.0458857364149</v>
      </c>
      <c r="K576">
        <v>8</v>
      </c>
      <c r="L576">
        <v>19.86769941787583</v>
      </c>
      <c r="M576">
        <v>928</v>
      </c>
      <c r="N576">
        <v>1603.5870437052661</v>
      </c>
      <c r="O576">
        <v>0</v>
      </c>
      <c r="P576">
        <v>19.786997858624659</v>
      </c>
      <c r="Q576">
        <v>448</v>
      </c>
      <c r="R576">
        <v>1597.680931858667</v>
      </c>
      <c r="S576">
        <v>4</v>
      </c>
      <c r="T576">
        <v>20.300603163312161</v>
      </c>
      <c r="U576">
        <v>168</v>
      </c>
      <c r="V576">
        <v>1660.005263422184</v>
      </c>
      <c r="W576">
        <v>0</v>
      </c>
      <c r="X576">
        <v>19.900253564491209</v>
      </c>
    </row>
    <row r="577" spans="1:24">
      <c r="A577">
        <v>1616.086666082994</v>
      </c>
      <c r="B577">
        <v>11.90551980218418</v>
      </c>
      <c r="C577">
        <v>3.7339736396756237E-2</v>
      </c>
      <c r="D577">
        <v>1.4450234174728389</v>
      </c>
      <c r="E577">
        <v>27.2576764523983</v>
      </c>
      <c r="F577">
        <v>1</v>
      </c>
      <c r="G577">
        <v>12</v>
      </c>
      <c r="H577">
        <v>0.77575030134345579</v>
      </c>
      <c r="I577">
        <v>488</v>
      </c>
      <c r="J577">
        <v>1613.032655678202</v>
      </c>
      <c r="K577">
        <v>8</v>
      </c>
      <c r="L577">
        <v>19.862058803873669</v>
      </c>
      <c r="M577">
        <v>928</v>
      </c>
      <c r="N577">
        <v>1605.5657434911291</v>
      </c>
      <c r="O577">
        <v>0</v>
      </c>
      <c r="P577">
        <v>19.78840301302338</v>
      </c>
      <c r="Q577">
        <v>448</v>
      </c>
      <c r="R577">
        <v>1599.710992174998</v>
      </c>
      <c r="S577">
        <v>4</v>
      </c>
      <c r="T577">
        <v>20.3010013699604</v>
      </c>
      <c r="U577">
        <v>168</v>
      </c>
      <c r="V577">
        <v>1661.995288778633</v>
      </c>
      <c r="W577">
        <v>0</v>
      </c>
      <c r="X577">
        <v>19.901520194232919</v>
      </c>
    </row>
    <row r="578" spans="1:24">
      <c r="A578">
        <v>1618.8123168778341</v>
      </c>
      <c r="B578">
        <v>11.88028093479565</v>
      </c>
      <c r="C578">
        <v>-3.9179720635675798E-2</v>
      </c>
      <c r="D578">
        <v>-2.1553993225097661</v>
      </c>
      <c r="E578">
        <v>27.04213652014732</v>
      </c>
      <c r="F578">
        <v>1</v>
      </c>
      <c r="G578">
        <v>12</v>
      </c>
      <c r="H578">
        <v>0.75460405240951145</v>
      </c>
      <c r="I578">
        <v>488</v>
      </c>
      <c r="J578">
        <v>1615.0188615585901</v>
      </c>
      <c r="K578">
        <v>8</v>
      </c>
      <c r="L578">
        <v>19.85644375426514</v>
      </c>
      <c r="M578">
        <v>928</v>
      </c>
      <c r="N578">
        <v>1607.544583792431</v>
      </c>
      <c r="O578">
        <v>0</v>
      </c>
      <c r="P578">
        <v>19.789805640948732</v>
      </c>
      <c r="Q578">
        <v>448</v>
      </c>
      <c r="R578">
        <v>1601.741092311994</v>
      </c>
      <c r="S578">
        <v>4</v>
      </c>
      <c r="T578">
        <v>20.301395535206542</v>
      </c>
      <c r="U578">
        <v>168</v>
      </c>
      <c r="V578">
        <v>1663.985440798057</v>
      </c>
      <c r="W578">
        <v>0</v>
      </c>
      <c r="X578">
        <v>19.902784473981601</v>
      </c>
    </row>
    <row r="579" spans="1:24">
      <c r="A579">
        <v>1621.516428479541</v>
      </c>
      <c r="B579">
        <v>11.90377393916963</v>
      </c>
      <c r="C579">
        <v>3.9415828591662747E-2</v>
      </c>
      <c r="D579">
        <v>1.689558625221252</v>
      </c>
      <c r="E579">
        <v>27.211092382669449</v>
      </c>
      <c r="F579">
        <v>1</v>
      </c>
      <c r="G579">
        <v>12</v>
      </c>
      <c r="H579">
        <v>0.77015142282986304</v>
      </c>
      <c r="I579">
        <v>488</v>
      </c>
      <c r="J579">
        <v>1617.0045059340159</v>
      </c>
      <c r="K579">
        <v>8</v>
      </c>
      <c r="L579">
        <v>19.850854543468991</v>
      </c>
      <c r="M579">
        <v>928</v>
      </c>
      <c r="N579">
        <v>1609.5235643565261</v>
      </c>
      <c r="O579">
        <v>0</v>
      </c>
      <c r="P579">
        <v>19.791205747955232</v>
      </c>
      <c r="Q579">
        <v>448</v>
      </c>
      <c r="R579">
        <v>1603.7712318655149</v>
      </c>
      <c r="S579">
        <v>4</v>
      </c>
      <c r="T579">
        <v>20.301785672653661</v>
      </c>
      <c r="U579">
        <v>168</v>
      </c>
      <c r="V579">
        <v>1665.9757192454549</v>
      </c>
      <c r="W579">
        <v>0</v>
      </c>
      <c r="X579">
        <v>19.90404640829172</v>
      </c>
    </row>
    <row r="580" spans="1:24">
      <c r="A580">
        <v>1624.2374218681871</v>
      </c>
      <c r="B580">
        <v>11.878664866552089</v>
      </c>
      <c r="C580">
        <v>-3.9033931291345372E-2</v>
      </c>
      <c r="D580">
        <v>-2.2254437208175659</v>
      </c>
      <c r="E580">
        <v>26.988548010587689</v>
      </c>
      <c r="F580">
        <v>1</v>
      </c>
      <c r="G580">
        <v>12</v>
      </c>
      <c r="H580">
        <v>0.74927132466740065</v>
      </c>
      <c r="I580">
        <v>488</v>
      </c>
      <c r="J580">
        <v>1618.9895913883629</v>
      </c>
      <c r="K580">
        <v>8</v>
      </c>
      <c r="L580">
        <v>19.845291442487479</v>
      </c>
      <c r="M580">
        <v>928</v>
      </c>
      <c r="N580">
        <v>1611.5026849313219</v>
      </c>
      <c r="O580">
        <v>0</v>
      </c>
      <c r="P580">
        <v>19.792603339575749</v>
      </c>
      <c r="Q580">
        <v>448</v>
      </c>
      <c r="R580">
        <v>1605.801410432781</v>
      </c>
      <c r="S580">
        <v>4</v>
      </c>
      <c r="T580">
        <v>20.30217179585782</v>
      </c>
      <c r="U580">
        <v>168</v>
      </c>
      <c r="V580">
        <v>1667.9661238862841</v>
      </c>
      <c r="W580">
        <v>0</v>
      </c>
      <c r="X580">
        <v>19.905306001715982</v>
      </c>
    </row>
    <row r="581" spans="1:24">
      <c r="A581">
        <v>1626.936177058453</v>
      </c>
      <c r="B581">
        <v>11.90185236767894</v>
      </c>
      <c r="C581">
        <v>3.9074715106726429E-2</v>
      </c>
      <c r="D581">
        <v>1.7474550008773799</v>
      </c>
      <c r="E581">
        <v>27.16329351067543</v>
      </c>
      <c r="F581">
        <v>1</v>
      </c>
      <c r="G581">
        <v>12</v>
      </c>
      <c r="H581">
        <v>0.76590942439628895</v>
      </c>
      <c r="I581">
        <v>488</v>
      </c>
      <c r="J581">
        <v>1620.974120532612</v>
      </c>
      <c r="K581">
        <v>8</v>
      </c>
      <c r="L581">
        <v>19.839754718853289</v>
      </c>
      <c r="M581">
        <v>928</v>
      </c>
      <c r="N581">
        <v>1613.4819452652789</v>
      </c>
      <c r="O581">
        <v>0</v>
      </c>
      <c r="P581">
        <v>19.793998421321731</v>
      </c>
      <c r="Q581">
        <v>448</v>
      </c>
      <c r="R581">
        <v>1607.831627612366</v>
      </c>
      <c r="S581">
        <v>4</v>
      </c>
      <c r="T581">
        <v>20.302553918328769</v>
      </c>
      <c r="U581">
        <v>168</v>
      </c>
      <c r="V581">
        <v>1669.956654486456</v>
      </c>
      <c r="W581">
        <v>0</v>
      </c>
      <c r="X581">
        <v>19.906563258805299</v>
      </c>
    </row>
    <row r="582" spans="1:24">
      <c r="A582">
        <v>1629.652398185993</v>
      </c>
      <c r="B582">
        <v>11.87760510428504</v>
      </c>
      <c r="C582">
        <v>-3.8129340773424128E-2</v>
      </c>
      <c r="D582">
        <v>-2.1607920527458191</v>
      </c>
      <c r="E582">
        <v>26.947214305400848</v>
      </c>
      <c r="F582">
        <v>1</v>
      </c>
      <c r="G582">
        <v>12</v>
      </c>
      <c r="H582">
        <v>0.74619303402057424</v>
      </c>
      <c r="I582">
        <v>488</v>
      </c>
      <c r="J582">
        <v>1622.9580960044971</v>
      </c>
      <c r="K582">
        <v>8</v>
      </c>
      <c r="L582">
        <v>19.83424463657764</v>
      </c>
      <c r="M582">
        <v>928</v>
      </c>
      <c r="N582">
        <v>1615.461345107411</v>
      </c>
      <c r="O582">
        <v>0</v>
      </c>
      <c r="P582">
        <v>19.795390998683491</v>
      </c>
      <c r="Q582">
        <v>448</v>
      </c>
      <c r="R582">
        <v>1609.8618830041989</v>
      </c>
      <c r="S582">
        <v>4</v>
      </c>
      <c r="T582">
        <v>20.302932053530569</v>
      </c>
      <c r="U582">
        <v>168</v>
      </c>
      <c r="V582">
        <v>1671.9473108123359</v>
      </c>
      <c r="W582">
        <v>0</v>
      </c>
      <c r="X582">
        <v>19.907818184108692</v>
      </c>
    </row>
    <row r="583" spans="1:24">
      <c r="A583">
        <v>1632.347028707864</v>
      </c>
      <c r="B583">
        <v>11.89973966580016</v>
      </c>
      <c r="C583">
        <v>3.7566300665305537E-2</v>
      </c>
      <c r="D583">
        <v>1.740601658821106</v>
      </c>
      <c r="E583">
        <v>27.121274471282959</v>
      </c>
      <c r="F583">
        <v>1</v>
      </c>
      <c r="G583">
        <v>12</v>
      </c>
      <c r="H583">
        <v>0.76283157130357182</v>
      </c>
      <c r="I583">
        <v>488</v>
      </c>
      <c r="J583">
        <v>1624.941520468155</v>
      </c>
      <c r="K583">
        <v>8</v>
      </c>
      <c r="L583">
        <v>19.828761456099759</v>
      </c>
      <c r="M583">
        <v>928</v>
      </c>
      <c r="N583">
        <v>1617.4408842072801</v>
      </c>
      <c r="O583">
        <v>0</v>
      </c>
      <c r="P583">
        <v>19.796781077130429</v>
      </c>
      <c r="Q583">
        <v>448</v>
      </c>
      <c r="R583">
        <v>1611.892176209552</v>
      </c>
      <c r="S583">
        <v>4</v>
      </c>
      <c r="T583">
        <v>20.30330621488234</v>
      </c>
      <c r="U583">
        <v>168</v>
      </c>
      <c r="V583">
        <v>1673.938092630747</v>
      </c>
      <c r="W583">
        <v>0</v>
      </c>
      <c r="X583">
        <v>19.909070782173231</v>
      </c>
    </row>
    <row r="584" spans="1:24">
      <c r="A584">
        <v>1635.059056011034</v>
      </c>
      <c r="B584">
        <v>11.87643309322673</v>
      </c>
      <c r="C584">
        <v>-3.6527861335472589E-2</v>
      </c>
      <c r="D584">
        <v>-2.0516851544380188</v>
      </c>
      <c r="E584">
        <v>26.916105955839161</v>
      </c>
      <c r="F584">
        <v>1</v>
      </c>
      <c r="G584">
        <v>12</v>
      </c>
      <c r="H584">
        <v>0.74424488830105018</v>
      </c>
      <c r="I584">
        <v>488</v>
      </c>
      <c r="J584">
        <v>1626.9243966137651</v>
      </c>
      <c r="K584">
        <v>8</v>
      </c>
      <c r="L584">
        <v>19.82330543423754</v>
      </c>
      <c r="M584">
        <v>928</v>
      </c>
      <c r="N584">
        <v>1619.420562314993</v>
      </c>
      <c r="O584">
        <v>0</v>
      </c>
      <c r="P584">
        <v>19.798168662111319</v>
      </c>
      <c r="Q584">
        <v>448</v>
      </c>
      <c r="R584">
        <v>1613.9225068310409</v>
      </c>
      <c r="S584">
        <v>4</v>
      </c>
      <c r="T584">
        <v>20.303676415758819</v>
      </c>
      <c r="U584">
        <v>168</v>
      </c>
      <c r="V584">
        <v>1675.9289997089641</v>
      </c>
      <c r="W584">
        <v>0</v>
      </c>
      <c r="X584">
        <v>19.91032105754395</v>
      </c>
    </row>
    <row r="585" spans="1:24">
      <c r="A585">
        <v>1637.7505891270359</v>
      </c>
      <c r="B585">
        <v>11.896855720949659</v>
      </c>
      <c r="C585">
        <v>3.5449424655018012E-2</v>
      </c>
      <c r="D585">
        <v>1.69350802898407</v>
      </c>
      <c r="E585">
        <v>27.085456758737561</v>
      </c>
      <c r="F585">
        <v>1</v>
      </c>
      <c r="G585">
        <v>12</v>
      </c>
      <c r="H585">
        <v>0.76037234456787373</v>
      </c>
      <c r="I585">
        <v>488</v>
      </c>
      <c r="J585">
        <v>1628.906727157188</v>
      </c>
      <c r="K585">
        <v>8</v>
      </c>
      <c r="L585">
        <v>19.81787682413956</v>
      </c>
      <c r="M585">
        <v>928</v>
      </c>
      <c r="N585">
        <v>1621.400379181204</v>
      </c>
      <c r="O585">
        <v>0</v>
      </c>
      <c r="P585">
        <v>19.799553759054518</v>
      </c>
      <c r="Q585">
        <v>448</v>
      </c>
      <c r="R585">
        <v>1615.952874472616</v>
      </c>
      <c r="S585">
        <v>4</v>
      </c>
      <c r="T585">
        <v>20.304042669491089</v>
      </c>
      <c r="U585">
        <v>168</v>
      </c>
      <c r="V585">
        <v>1677.9200318147191</v>
      </c>
      <c r="W585">
        <v>0</v>
      </c>
      <c r="X585">
        <v>19.91156901476382</v>
      </c>
    </row>
    <row r="586" spans="1:24">
      <c r="A586">
        <v>1640.4590472200759</v>
      </c>
      <c r="B586">
        <v>11.87507415669122</v>
      </c>
      <c r="C586">
        <v>-3.3964978663407842E-2</v>
      </c>
      <c r="D586">
        <v>-1.9225913286209111</v>
      </c>
      <c r="E586">
        <v>26.893197625875469</v>
      </c>
      <c r="F586">
        <v>1</v>
      </c>
      <c r="G586">
        <v>12</v>
      </c>
      <c r="H586">
        <v>0.74307426771910778</v>
      </c>
      <c r="I586">
        <v>488</v>
      </c>
      <c r="J586">
        <v>1630.888514839603</v>
      </c>
      <c r="K586">
        <v>8</v>
      </c>
      <c r="L586">
        <v>19.81247587523843</v>
      </c>
      <c r="M586">
        <v>928</v>
      </c>
      <c r="N586">
        <v>1623.38033455711</v>
      </c>
      <c r="O586">
        <v>0</v>
      </c>
      <c r="P586">
        <v>19.80093637336822</v>
      </c>
      <c r="Q586">
        <v>448</v>
      </c>
      <c r="R586">
        <v>1617.983278739566</v>
      </c>
      <c r="S586">
        <v>4</v>
      </c>
      <c r="T586">
        <v>20.304404989367178</v>
      </c>
      <c r="U586">
        <v>168</v>
      </c>
      <c r="V586">
        <v>1679.9111887161951</v>
      </c>
      <c r="W586">
        <v>0</v>
      </c>
      <c r="X586">
        <v>19.912814658373598</v>
      </c>
    </row>
    <row r="587" spans="1:24">
      <c r="A587">
        <v>1643.1483031342721</v>
      </c>
      <c r="B587">
        <v>11.89360557343573</v>
      </c>
      <c r="C587">
        <v>3.2688970800177623E-2</v>
      </c>
      <c r="D587">
        <v>1.5912854671478269</v>
      </c>
      <c r="E587">
        <v>27.052326172590259</v>
      </c>
      <c r="F587">
        <v>1</v>
      </c>
      <c r="G587">
        <v>12</v>
      </c>
      <c r="H587">
        <v>0.7583284395853882</v>
      </c>
      <c r="I587">
        <v>488</v>
      </c>
      <c r="J587">
        <v>1632.869762427126</v>
      </c>
      <c r="K587">
        <v>8</v>
      </c>
      <c r="L587">
        <v>19.80710283320543</v>
      </c>
      <c r="M587">
        <v>928</v>
      </c>
      <c r="N587">
        <v>1625.3604281944461</v>
      </c>
      <c r="O587">
        <v>0</v>
      </c>
      <c r="P587">
        <v>19.802316510440701</v>
      </c>
      <c r="Q587">
        <v>448</v>
      </c>
      <c r="R587">
        <v>1620.0137192385021</v>
      </c>
      <c r="S587">
        <v>4</v>
      </c>
      <c r="T587">
        <v>20.304763388632711</v>
      </c>
      <c r="U587">
        <v>168</v>
      </c>
      <c r="V587">
        <v>1681.9024701820319</v>
      </c>
      <c r="W587">
        <v>0</v>
      </c>
      <c r="X587">
        <v>19.91405799291184</v>
      </c>
    </row>
    <row r="588" spans="1:24">
      <c r="A588">
        <v>1645.8534607812851</v>
      </c>
      <c r="B588">
        <v>11.87346560607703</v>
      </c>
      <c r="C588">
        <v>-3.1138386867370998E-2</v>
      </c>
      <c r="D588">
        <v>-1.790117621421814</v>
      </c>
      <c r="E588">
        <v>26.873314410448071</v>
      </c>
      <c r="F588">
        <v>1</v>
      </c>
      <c r="G588">
        <v>12</v>
      </c>
      <c r="H588">
        <v>0.74229951759249302</v>
      </c>
      <c r="I588">
        <v>488</v>
      </c>
      <c r="J588">
        <v>1634.8504727104471</v>
      </c>
      <c r="K588">
        <v>8</v>
      </c>
      <c r="L588">
        <v>19.80175793990654</v>
      </c>
      <c r="M588">
        <v>928</v>
      </c>
      <c r="N588">
        <v>1627.3406598454901</v>
      </c>
      <c r="O588">
        <v>0</v>
      </c>
      <c r="P588">
        <v>19.80369417564053</v>
      </c>
      <c r="Q588">
        <v>448</v>
      </c>
      <c r="R588">
        <v>1622.0441955773661</v>
      </c>
      <c r="S588">
        <v>4</v>
      </c>
      <c r="T588">
        <v>20.30511788049153</v>
      </c>
      <c r="U588">
        <v>168</v>
      </c>
      <c r="V588">
        <v>1683.8938759813241</v>
      </c>
      <c r="W588">
        <v>0</v>
      </c>
      <c r="X588">
        <v>19.915299022914802</v>
      </c>
    </row>
    <row r="589" spans="1:24">
      <c r="A589">
        <v>1648.540739786127</v>
      </c>
      <c r="B589">
        <v>11.89025322541222</v>
      </c>
      <c r="C589">
        <v>2.9932549137675169E-2</v>
      </c>
      <c r="D589">
        <v>1.526119112968445</v>
      </c>
      <c r="E589">
        <v>27.025926321744919</v>
      </c>
      <c r="F589">
        <v>1</v>
      </c>
      <c r="G589">
        <v>12</v>
      </c>
      <c r="H589">
        <v>0.75660054066702798</v>
      </c>
      <c r="I589">
        <v>488</v>
      </c>
      <c r="J589">
        <v>1636.830648504437</v>
      </c>
      <c r="K589">
        <v>8</v>
      </c>
      <c r="L589">
        <v>19.796441433359831</v>
      </c>
      <c r="M589">
        <v>928</v>
      </c>
      <c r="N589">
        <v>1629.321029263054</v>
      </c>
      <c r="O589">
        <v>0</v>
      </c>
      <c r="P589">
        <v>19.80506937431683</v>
      </c>
      <c r="Q589">
        <v>448</v>
      </c>
      <c r="R589">
        <v>1624.074707365415</v>
      </c>
      <c r="S589">
        <v>4</v>
      </c>
      <c r="T589">
        <v>20.305468478106331</v>
      </c>
      <c r="U589">
        <v>168</v>
      </c>
      <c r="V589">
        <v>1685.885405883615</v>
      </c>
      <c r="W589">
        <v>0</v>
      </c>
      <c r="X589">
        <v>19.916537752916341</v>
      </c>
    </row>
    <row r="590" spans="1:24">
      <c r="A590">
        <v>1651.243263102456</v>
      </c>
      <c r="B590">
        <v>11.8708970845999</v>
      </c>
      <c r="C590">
        <v>-2.9054317672761881E-2</v>
      </c>
      <c r="D590">
        <v>-1.7252498865127559</v>
      </c>
      <c r="E590">
        <v>26.85340133309364</v>
      </c>
      <c r="F590">
        <v>1</v>
      </c>
      <c r="G590">
        <v>12</v>
      </c>
      <c r="H590">
        <v>0.74091203423861007</v>
      </c>
      <c r="I590">
        <v>488</v>
      </c>
      <c r="J590">
        <v>1638.8102926477729</v>
      </c>
      <c r="K590">
        <v>8</v>
      </c>
      <c r="L590">
        <v>19.791153547694261</v>
      </c>
      <c r="M590">
        <v>928</v>
      </c>
      <c r="N590">
        <v>1631.301536200486</v>
      </c>
      <c r="O590">
        <v>0</v>
      </c>
      <c r="P590">
        <v>19.80644211179947</v>
      </c>
      <c r="Q590">
        <v>448</v>
      </c>
      <c r="R590">
        <v>1626.105254213225</v>
      </c>
      <c r="S590">
        <v>4</v>
      </c>
      <c r="T590">
        <v>20.305815194599251</v>
      </c>
      <c r="U590">
        <v>168</v>
      </c>
      <c r="V590">
        <v>1687.877059658907</v>
      </c>
      <c r="W590">
        <v>0</v>
      </c>
      <c r="X590">
        <v>19.91777418744789</v>
      </c>
    </row>
    <row r="591" spans="1:24">
      <c r="A591">
        <v>1653.9285619571269</v>
      </c>
      <c r="B591">
        <v>11.88578643194124</v>
      </c>
      <c r="C591">
        <v>2.776218104017987E-2</v>
      </c>
      <c r="D591">
        <v>1.6906833648681641</v>
      </c>
      <c r="E591">
        <v>27.02246966958046</v>
      </c>
      <c r="F591">
        <v>1</v>
      </c>
      <c r="G591">
        <v>12</v>
      </c>
      <c r="H591">
        <v>0.75506643025335562</v>
      </c>
      <c r="I591">
        <v>488</v>
      </c>
      <c r="J591">
        <v>1640.789408002543</v>
      </c>
      <c r="K591">
        <v>8</v>
      </c>
      <c r="L591">
        <v>19.785894513109849</v>
      </c>
      <c r="M591">
        <v>928</v>
      </c>
      <c r="N591">
        <v>1633.2821804116661</v>
      </c>
      <c r="O591">
        <v>0</v>
      </c>
      <c r="P591">
        <v>19.807812393399299</v>
      </c>
      <c r="Q591">
        <v>448</v>
      </c>
      <c r="R591">
        <v>1628.1358357326851</v>
      </c>
      <c r="S591">
        <v>4</v>
      </c>
      <c r="T591">
        <v>20.30615804305252</v>
      </c>
      <c r="U591">
        <v>168</v>
      </c>
      <c r="V591">
        <v>1689.8688370776511</v>
      </c>
      <c r="W591">
        <v>0</v>
      </c>
      <c r="X591">
        <v>19.919008331038391</v>
      </c>
    </row>
    <row r="592" spans="1:24">
      <c r="A592">
        <v>1656.6307392329691</v>
      </c>
      <c r="B592">
        <v>11.86637920761966</v>
      </c>
      <c r="C592">
        <v>-2.7505718627205231E-2</v>
      </c>
      <c r="D592">
        <v>-1.5440425276756291</v>
      </c>
      <c r="E592">
        <v>26.8680654168129</v>
      </c>
      <c r="F592">
        <v>1</v>
      </c>
      <c r="G592">
        <v>12</v>
      </c>
      <c r="H592">
        <v>0.74110151713065997</v>
      </c>
      <c r="I592">
        <v>488</v>
      </c>
      <c r="J592">
        <v>1642.7679974538539</v>
      </c>
      <c r="K592">
        <v>8</v>
      </c>
      <c r="L592">
        <v>19.780664555839291</v>
      </c>
      <c r="M592">
        <v>928</v>
      </c>
      <c r="N592">
        <v>1635.262961651006</v>
      </c>
      <c r="O592">
        <v>0</v>
      </c>
      <c r="P592">
        <v>19.809180224408369</v>
      </c>
      <c r="Q592">
        <v>448</v>
      </c>
      <c r="R592">
        <v>1630.166451536991</v>
      </c>
      <c r="S592">
        <v>4</v>
      </c>
      <c r="T592">
        <v>20.306497036509029</v>
      </c>
      <c r="U592">
        <v>168</v>
      </c>
      <c r="V592">
        <v>1691.860737910755</v>
      </c>
      <c r="W592">
        <v>0</v>
      </c>
      <c r="X592">
        <v>19.920240188214201</v>
      </c>
    </row>
    <row r="593" spans="1:24">
      <c r="A593">
        <v>1659.317514392304</v>
      </c>
      <c r="B593">
        <v>11.879365184751689</v>
      </c>
      <c r="C593">
        <v>2.625054583831567E-2</v>
      </c>
      <c r="D593">
        <v>1.8860709667205811</v>
      </c>
      <c r="E593">
        <v>27.056672513484951</v>
      </c>
      <c r="F593">
        <v>1</v>
      </c>
      <c r="G593">
        <v>12</v>
      </c>
      <c r="H593">
        <v>0.75611965891670063</v>
      </c>
      <c r="I593">
        <v>488</v>
      </c>
      <c r="J593">
        <v>1644.7460639094379</v>
      </c>
      <c r="K593">
        <v>8</v>
      </c>
      <c r="L593">
        <v>19.77546389811096</v>
      </c>
      <c r="M593">
        <v>928</v>
      </c>
      <c r="N593">
        <v>1637.2438796734471</v>
      </c>
      <c r="O593">
        <v>0</v>
      </c>
      <c r="P593">
        <v>19.810545610100121</v>
      </c>
      <c r="Q593">
        <v>448</v>
      </c>
      <c r="R593">
        <v>1632.1971012406409</v>
      </c>
      <c r="S593">
        <v>4</v>
      </c>
      <c r="T593">
        <v>20.30683218797293</v>
      </c>
      <c r="U593">
        <v>168</v>
      </c>
      <c r="V593">
        <v>1693.852761929576</v>
      </c>
      <c r="W593">
        <v>0</v>
      </c>
      <c r="X593">
        <v>19.921469763499019</v>
      </c>
    </row>
    <row r="594" spans="1:24">
      <c r="A594">
        <v>1662.0231111172459</v>
      </c>
      <c r="B594">
        <v>11.85982965292227</v>
      </c>
      <c r="C594">
        <v>-2.606370428190059E-2</v>
      </c>
      <c r="D594">
        <v>-1.6452187299728389</v>
      </c>
      <c r="E594">
        <v>26.892150640487671</v>
      </c>
      <c r="F594">
        <v>1</v>
      </c>
      <c r="G594">
        <v>12</v>
      </c>
      <c r="H594">
        <v>0.74029131663181769</v>
      </c>
      <c r="I594">
        <v>488</v>
      </c>
      <c r="J594">
        <v>1646.723610299249</v>
      </c>
      <c r="K594">
        <v>8</v>
      </c>
      <c r="L594">
        <v>19.77029275811342</v>
      </c>
      <c r="M594">
        <v>928</v>
      </c>
      <c r="N594">
        <v>1639.2249342344569</v>
      </c>
      <c r="O594">
        <v>0</v>
      </c>
      <c r="P594">
        <v>19.811908555729641</v>
      </c>
      <c r="Q594">
        <v>448</v>
      </c>
      <c r="R594">
        <v>1634.2277844594389</v>
      </c>
      <c r="S594">
        <v>4</v>
      </c>
      <c r="T594">
        <v>20.307163510410241</v>
      </c>
      <c r="U594">
        <v>168</v>
      </c>
      <c r="V594">
        <v>1695.8449089059261</v>
      </c>
      <c r="W594">
        <v>0</v>
      </c>
      <c r="X594">
        <v>19.92269706141386</v>
      </c>
    </row>
    <row r="595" spans="1:24">
      <c r="A595">
        <v>1664.712299146905</v>
      </c>
      <c r="B595">
        <v>11.87188792170206</v>
      </c>
      <c r="C595">
        <v>2.55480580382124E-2</v>
      </c>
      <c r="D595">
        <v>2.0764601230621338</v>
      </c>
      <c r="E595">
        <v>27.099796652793881</v>
      </c>
      <c r="F595">
        <v>1</v>
      </c>
      <c r="G595">
        <v>12</v>
      </c>
      <c r="H595">
        <v>0.75647663462384385</v>
      </c>
      <c r="I595">
        <v>488</v>
      </c>
      <c r="J595">
        <v>1648.70063957506</v>
      </c>
      <c r="K595">
        <v>8</v>
      </c>
      <c r="L595">
        <v>19.7651513499613</v>
      </c>
      <c r="M595">
        <v>928</v>
      </c>
      <c r="N595">
        <v>1641.2061250900299</v>
      </c>
      <c r="O595">
        <v>0</v>
      </c>
      <c r="P595">
        <v>19.813269066533831</v>
      </c>
      <c r="Q595">
        <v>448</v>
      </c>
      <c r="R595">
        <v>1636.25850081048</v>
      </c>
      <c r="S595">
        <v>4</v>
      </c>
      <c r="T595">
        <v>20.30749101674942</v>
      </c>
      <c r="U595">
        <v>168</v>
      </c>
      <c r="V595">
        <v>1697.8371786120681</v>
      </c>
      <c r="W595">
        <v>0</v>
      </c>
      <c r="X595">
        <v>19.92392208647696</v>
      </c>
    </row>
    <row r="596" spans="1:24">
      <c r="A596">
        <v>1667.4222038345149</v>
      </c>
      <c r="B596">
        <v>11.85172929344894</v>
      </c>
      <c r="C596">
        <v>-2.5774285250436239E-2</v>
      </c>
      <c r="D596">
        <v>-1.915107667446136</v>
      </c>
      <c r="E596">
        <v>26.908285886049271</v>
      </c>
      <c r="F596">
        <v>1</v>
      </c>
      <c r="G596">
        <v>12</v>
      </c>
      <c r="H596">
        <v>0.73795959955120383</v>
      </c>
      <c r="I596">
        <v>488</v>
      </c>
      <c r="J596">
        <v>1650.6771547100559</v>
      </c>
      <c r="K596">
        <v>8</v>
      </c>
      <c r="L596">
        <v>19.760039883662699</v>
      </c>
      <c r="M596">
        <v>928</v>
      </c>
      <c r="N596">
        <v>1643.187451996683</v>
      </c>
      <c r="O596">
        <v>0</v>
      </c>
      <c r="P596">
        <v>19.814627147731599</v>
      </c>
      <c r="Q596">
        <v>448</v>
      </c>
      <c r="R596">
        <v>1638.2892499121549</v>
      </c>
      <c r="S596">
        <v>4</v>
      </c>
      <c r="T596">
        <v>20.307814719881939</v>
      </c>
      <c r="U596">
        <v>168</v>
      </c>
      <c r="V596">
        <v>1699.8295708207149</v>
      </c>
      <c r="W596">
        <v>0</v>
      </c>
      <c r="X596">
        <v>19.925144843203739</v>
      </c>
    </row>
    <row r="597" spans="1:24">
      <c r="A597">
        <v>1670.1130082755981</v>
      </c>
      <c r="B597">
        <v>11.86312899093944</v>
      </c>
      <c r="C597">
        <v>2.5510757138194489E-2</v>
      </c>
      <c r="D597">
        <v>2.3176383972167969</v>
      </c>
      <c r="E597">
        <v>27.14004972577095</v>
      </c>
      <c r="F597">
        <v>1</v>
      </c>
      <c r="G597">
        <v>12</v>
      </c>
      <c r="H597">
        <v>0.75549829473320251</v>
      </c>
      <c r="I597">
        <v>488</v>
      </c>
      <c r="J597">
        <v>1652.6531586984231</v>
      </c>
      <c r="K597">
        <v>8</v>
      </c>
      <c r="L597">
        <v>19.754958565088049</v>
      </c>
      <c r="M597">
        <v>928</v>
      </c>
      <c r="N597">
        <v>1645.168914711456</v>
      </c>
      <c r="O597">
        <v>0</v>
      </c>
      <c r="P597">
        <v>19.81598280452409</v>
      </c>
      <c r="Q597">
        <v>448</v>
      </c>
      <c r="R597">
        <v>1640.320031384143</v>
      </c>
      <c r="S597">
        <v>4</v>
      </c>
      <c r="T597">
        <v>20.30813463266286</v>
      </c>
      <c r="U597">
        <v>168</v>
      </c>
      <c r="V597">
        <v>1701.8220853050359</v>
      </c>
      <c r="W597">
        <v>0</v>
      </c>
      <c r="X597">
        <v>19.926365336106709</v>
      </c>
    </row>
    <row r="598" spans="1:24">
      <c r="A598">
        <v>1672.826942291591</v>
      </c>
      <c r="B598">
        <v>11.843503802753251</v>
      </c>
      <c r="C598">
        <v>-2.4878308394165698E-2</v>
      </c>
      <c r="D598">
        <v>-2.3218163847923279</v>
      </c>
      <c r="E598">
        <v>26.907868087291721</v>
      </c>
      <c r="F598">
        <v>1</v>
      </c>
      <c r="G598">
        <v>12</v>
      </c>
      <c r="H598">
        <v>0.73369370753303387</v>
      </c>
      <c r="I598">
        <v>488</v>
      </c>
      <c r="J598">
        <v>1654.628654554931</v>
      </c>
      <c r="K598">
        <v>8</v>
      </c>
      <c r="L598">
        <v>19.74990759594041</v>
      </c>
      <c r="M598">
        <v>928</v>
      </c>
      <c r="N598">
        <v>1647.150512991909</v>
      </c>
      <c r="O598">
        <v>0</v>
      </c>
      <c r="P598">
        <v>19.81733604209489</v>
      </c>
      <c r="Q598">
        <v>448</v>
      </c>
      <c r="R598">
        <v>1642.350844847409</v>
      </c>
      <c r="S598">
        <v>4</v>
      </c>
      <c r="T598">
        <v>20.308450767911388</v>
      </c>
      <c r="U598">
        <v>168</v>
      </c>
      <c r="V598">
        <v>1703.8147218386459</v>
      </c>
      <c r="W598">
        <v>0</v>
      </c>
      <c r="X598">
        <v>19.9275835696954</v>
      </c>
    </row>
    <row r="599" spans="1:24">
      <c r="A599">
        <v>1675.517707799565</v>
      </c>
      <c r="B599">
        <v>11.854210395370441</v>
      </c>
      <c r="C599">
        <v>2.4545839779799138E-2</v>
      </c>
      <c r="D599">
        <v>2.5901520252227779</v>
      </c>
      <c r="E599">
        <v>27.166883289813999</v>
      </c>
      <c r="F599">
        <v>1</v>
      </c>
      <c r="G599">
        <v>12</v>
      </c>
      <c r="H599">
        <v>0.75287603572100625</v>
      </c>
      <c r="I599">
        <v>488</v>
      </c>
      <c r="J599">
        <v>1656.603645314525</v>
      </c>
      <c r="K599">
        <v>8</v>
      </c>
      <c r="L599">
        <v>19.74488717372726</v>
      </c>
      <c r="M599">
        <v>928</v>
      </c>
      <c r="N599">
        <v>1649.132246596118</v>
      </c>
      <c r="O599">
        <v>0</v>
      </c>
      <c r="P599">
        <v>19.818686865610161</v>
      </c>
      <c r="Q599">
        <v>168</v>
      </c>
      <c r="R599">
        <v>1705.8074801956161</v>
      </c>
      <c r="S599">
        <v>0</v>
      </c>
      <c r="T599">
        <v>19.928799548476341</v>
      </c>
      <c r="U599">
        <v>448</v>
      </c>
      <c r="V599">
        <v>1644.3816899241999</v>
      </c>
      <c r="W599">
        <v>4</v>
      </c>
      <c r="X599">
        <v>20.308763138411461</v>
      </c>
    </row>
    <row r="600" spans="1:24">
      <c r="A600">
        <v>1678.2343854424951</v>
      </c>
      <c r="B600">
        <v>11.861830187458359</v>
      </c>
      <c r="C600">
        <v>-4.2211685844244368E-3</v>
      </c>
      <c r="D600">
        <v>-2.7879300713539119</v>
      </c>
      <c r="E600">
        <v>26.888090282678601</v>
      </c>
      <c r="F600">
        <v>1</v>
      </c>
      <c r="G600">
        <v>12</v>
      </c>
      <c r="H600">
        <v>0.73302003008496097</v>
      </c>
      <c r="I600">
        <v>488</v>
      </c>
      <c r="J600">
        <v>1658.5781340318979</v>
      </c>
      <c r="K600">
        <v>8</v>
      </c>
      <c r="L600">
        <v>19.739897491733871</v>
      </c>
      <c r="M600">
        <v>928</v>
      </c>
      <c r="N600">
        <v>1651.114115282679</v>
      </c>
      <c r="O600">
        <v>0</v>
      </c>
      <c r="P600">
        <v>19.820035280218889</v>
      </c>
      <c r="Q600">
        <v>168</v>
      </c>
      <c r="R600">
        <v>1707.800360150464</v>
      </c>
      <c r="S600">
        <v>0</v>
      </c>
      <c r="T600">
        <v>19.93001327695297</v>
      </c>
      <c r="U600">
        <v>448</v>
      </c>
      <c r="V600">
        <v>1646.4125662380411</v>
      </c>
      <c r="W600">
        <v>4</v>
      </c>
      <c r="X600">
        <v>20.309071756912271</v>
      </c>
    </row>
    <row r="601" spans="1:24">
      <c r="A601">
        <v>1680.923136061509</v>
      </c>
      <c r="B601">
        <v>11.8795530326895</v>
      </c>
      <c r="C601">
        <v>7.9388873707154084E-3</v>
      </c>
      <c r="D601">
        <v>-0.6669694185256958</v>
      </c>
      <c r="E601">
        <v>26.821393340826031</v>
      </c>
      <c r="F601">
        <v>1</v>
      </c>
      <c r="G601">
        <v>12</v>
      </c>
      <c r="H601">
        <v>0.74492429778441027</v>
      </c>
      <c r="I601">
        <v>488</v>
      </c>
      <c r="J601">
        <v>1660.552123781071</v>
      </c>
      <c r="K601">
        <v>8</v>
      </c>
      <c r="L601">
        <v>19.73493873899799</v>
      </c>
      <c r="M601">
        <v>928</v>
      </c>
      <c r="N601">
        <v>1653.096118810701</v>
      </c>
      <c r="O601">
        <v>0</v>
      </c>
      <c r="P601">
        <v>19.82138129105304</v>
      </c>
      <c r="Q601">
        <v>168</v>
      </c>
      <c r="R601">
        <v>1709.7933614781591</v>
      </c>
      <c r="S601">
        <v>0</v>
      </c>
      <c r="T601">
        <v>19.931224759625572</v>
      </c>
      <c r="U601">
        <v>448</v>
      </c>
      <c r="V601">
        <v>1648.443473413733</v>
      </c>
      <c r="W601">
        <v>4</v>
      </c>
      <c r="X601">
        <v>20.3093766361288</v>
      </c>
    </row>
    <row r="602" spans="1:24">
      <c r="A602">
        <v>1683.6052753951919</v>
      </c>
      <c r="B602">
        <v>11.87959935010093</v>
      </c>
      <c r="C602">
        <v>-1.374714183963735E-2</v>
      </c>
      <c r="D602">
        <v>-1.0647022724151609</v>
      </c>
      <c r="E602">
        <v>26.714923113584518</v>
      </c>
      <c r="F602">
        <v>1</v>
      </c>
      <c r="G602">
        <v>12</v>
      </c>
      <c r="H602">
        <v>0.74437355655554516</v>
      </c>
      <c r="I602">
        <v>488</v>
      </c>
      <c r="J602">
        <v>1662.525617654971</v>
      </c>
      <c r="K602">
        <v>8</v>
      </c>
      <c r="L602">
        <v>19.730011100286209</v>
      </c>
      <c r="M602">
        <v>168</v>
      </c>
      <c r="N602">
        <v>1711.786483954121</v>
      </c>
      <c r="O602">
        <v>0</v>
      </c>
      <c r="P602">
        <v>19.932434000991218</v>
      </c>
      <c r="Q602">
        <v>928</v>
      </c>
      <c r="R602">
        <v>1655.0782569398059</v>
      </c>
      <c r="S602">
        <v>0</v>
      </c>
      <c r="T602">
        <v>19.822724903227741</v>
      </c>
      <c r="U602">
        <v>448</v>
      </c>
      <c r="V602">
        <v>1650.4744110773449</v>
      </c>
      <c r="W602">
        <v>4</v>
      </c>
      <c r="X602">
        <v>20.309677788742398</v>
      </c>
    </row>
    <row r="603" spans="1:24">
      <c r="A603">
        <v>1686.276766823627</v>
      </c>
      <c r="B603">
        <v>11.877427381517711</v>
      </c>
      <c r="C603">
        <v>-6.5908243552417756E-4</v>
      </c>
      <c r="D603">
        <v>2.2670155763626099</v>
      </c>
      <c r="E603">
        <v>26.941624671220779</v>
      </c>
      <c r="F603">
        <v>1</v>
      </c>
      <c r="G603">
        <v>12</v>
      </c>
      <c r="H603">
        <v>0.74807233189388489</v>
      </c>
      <c r="I603">
        <v>488</v>
      </c>
      <c r="J603">
        <v>1664.4986187649999</v>
      </c>
      <c r="K603">
        <v>8</v>
      </c>
      <c r="L603">
        <v>19.725114756071701</v>
      </c>
      <c r="M603">
        <v>168</v>
      </c>
      <c r="N603">
        <v>1713.779727354221</v>
      </c>
      <c r="O603">
        <v>0</v>
      </c>
      <c r="P603">
        <v>19.93364100554372</v>
      </c>
      <c r="Q603">
        <v>928</v>
      </c>
      <c r="R603">
        <v>1657.060529430129</v>
      </c>
      <c r="S603">
        <v>0</v>
      </c>
      <c r="T603">
        <v>19.824066121841469</v>
      </c>
      <c r="U603">
        <v>448</v>
      </c>
      <c r="V603">
        <v>1652.50537885622</v>
      </c>
      <c r="W603">
        <v>4</v>
      </c>
      <c r="X603">
        <v>20.30997522740131</v>
      </c>
    </row>
    <row r="604" spans="1:24">
      <c r="A604">
        <v>1688.970928339143</v>
      </c>
      <c r="B604">
        <v>11.875162970453561</v>
      </c>
      <c r="C604">
        <v>-9.7309409518020473E-6</v>
      </c>
      <c r="D604">
        <v>1.1196327209472661</v>
      </c>
      <c r="E604">
        <v>27.05358794331551</v>
      </c>
      <c r="F604">
        <v>1</v>
      </c>
      <c r="G604">
        <v>12</v>
      </c>
      <c r="H604">
        <v>0.76419421870113502</v>
      </c>
      <c r="I604">
        <v>488</v>
      </c>
      <c r="J604">
        <v>1666.471130240607</v>
      </c>
      <c r="K604">
        <v>8</v>
      </c>
      <c r="L604">
        <v>19.720249882513539</v>
      </c>
      <c r="M604">
        <v>168</v>
      </c>
      <c r="N604">
        <v>1715.7730914547751</v>
      </c>
      <c r="O604">
        <v>0</v>
      </c>
      <c r="P604">
        <v>19.93484577777356</v>
      </c>
      <c r="Q604">
        <v>928</v>
      </c>
      <c r="R604">
        <v>1659.0429360423129</v>
      </c>
      <c r="S604">
        <v>0</v>
      </c>
      <c r="T604">
        <v>19.825404951976221</v>
      </c>
      <c r="U604">
        <v>448</v>
      </c>
      <c r="V604">
        <v>1654.5363763789601</v>
      </c>
      <c r="W604">
        <v>4</v>
      </c>
      <c r="X604">
        <v>20.310268964721161</v>
      </c>
    </row>
    <row r="605" spans="1:24">
      <c r="A605">
        <v>1691.676285991907</v>
      </c>
      <c r="B605">
        <v>11.872677673282871</v>
      </c>
      <c r="C605">
        <v>-1.555827031202717E-4</v>
      </c>
      <c r="D605">
        <v>-8.2414746284484863E-2</v>
      </c>
      <c r="E605">
        <v>27.045346468687061</v>
      </c>
      <c r="F605">
        <v>1</v>
      </c>
      <c r="G605">
        <v>12</v>
      </c>
      <c r="H605">
        <v>0.76290159759574006</v>
      </c>
      <c r="I605">
        <v>488</v>
      </c>
      <c r="J605">
        <v>1668.443155228859</v>
      </c>
      <c r="K605">
        <v>8</v>
      </c>
      <c r="L605">
        <v>19.71541665143744</v>
      </c>
      <c r="M605">
        <v>168</v>
      </c>
      <c r="N605">
        <v>1717.7665760325519</v>
      </c>
      <c r="O605">
        <v>0</v>
      </c>
      <c r="P605">
        <v>19.9360483221678</v>
      </c>
      <c r="Q605">
        <v>928</v>
      </c>
      <c r="R605">
        <v>1661.0254765375109</v>
      </c>
      <c r="S605">
        <v>0</v>
      </c>
      <c r="T605">
        <v>19.826741398697699</v>
      </c>
      <c r="U605">
        <v>448</v>
      </c>
      <c r="V605">
        <v>1656.5674032754321</v>
      </c>
      <c r="W605">
        <v>4</v>
      </c>
      <c r="X605">
        <v>20.310559013285548</v>
      </c>
    </row>
    <row r="606" spans="1:24">
      <c r="A606">
        <v>1694.3808194564081</v>
      </c>
      <c r="B606">
        <v>11.870148740034841</v>
      </c>
      <c r="C606">
        <v>-2.0048609581255209E-5</v>
      </c>
      <c r="D606">
        <v>-0.22870153188705439</v>
      </c>
      <c r="E606">
        <v>27.022476315498348</v>
      </c>
      <c r="F606">
        <v>1</v>
      </c>
      <c r="G606">
        <v>12</v>
      </c>
      <c r="H606">
        <v>0.7650179429494417</v>
      </c>
      <c r="I606">
        <v>488</v>
      </c>
      <c r="J606">
        <v>1670.414696894002</v>
      </c>
      <c r="K606">
        <v>8</v>
      </c>
      <c r="L606">
        <v>19.710615230318119</v>
      </c>
      <c r="M606">
        <v>168</v>
      </c>
      <c r="N606">
        <v>1719.7601808647689</v>
      </c>
      <c r="O606">
        <v>0</v>
      </c>
      <c r="P606">
        <v>19.937248643210101</v>
      </c>
      <c r="Q606">
        <v>928</v>
      </c>
      <c r="R606">
        <v>1663.0081506773811</v>
      </c>
      <c r="S606">
        <v>0</v>
      </c>
      <c r="T606">
        <v>19.828075467055459</v>
      </c>
      <c r="U606">
        <v>448</v>
      </c>
      <c r="V606">
        <v>1658.5984591767599</v>
      </c>
      <c r="W606">
        <v>4</v>
      </c>
      <c r="X606">
        <v>20.310845385646491</v>
      </c>
    </row>
    <row r="607" spans="1:24">
      <c r="A607">
        <v>1697.083065335436</v>
      </c>
      <c r="B607">
        <v>11.867071160548001</v>
      </c>
      <c r="C607">
        <v>-4.060093111555862E-4</v>
      </c>
      <c r="D607">
        <v>-0.25399327278137213</v>
      </c>
      <c r="E607">
        <v>26.997076988220211</v>
      </c>
      <c r="F607">
        <v>1</v>
      </c>
      <c r="G607">
        <v>12</v>
      </c>
      <c r="H607">
        <v>0.76310845432143759</v>
      </c>
      <c r="I607">
        <v>168</v>
      </c>
      <c r="J607">
        <v>1721.7539057290901</v>
      </c>
      <c r="K607">
        <v>0</v>
      </c>
      <c r="L607">
        <v>19.93844674538056</v>
      </c>
      <c r="M607">
        <v>488</v>
      </c>
      <c r="N607">
        <v>1672.3857584170339</v>
      </c>
      <c r="O607">
        <v>8</v>
      </c>
      <c r="P607">
        <v>19.70584578226303</v>
      </c>
      <c r="Q607">
        <v>928</v>
      </c>
      <c r="R607">
        <v>1664.9909582240859</v>
      </c>
      <c r="S607">
        <v>0</v>
      </c>
      <c r="T607">
        <v>19.829407162083101</v>
      </c>
      <c r="U607">
        <v>448</v>
      </c>
      <c r="V607">
        <v>1660.6295437153251</v>
      </c>
      <c r="W607">
        <v>4</v>
      </c>
      <c r="X607">
        <v>20.311128094324982</v>
      </c>
    </row>
    <row r="608" spans="1:24">
      <c r="A608">
        <v>1699.7824846473729</v>
      </c>
      <c r="B608">
        <v>11.82761184707684</v>
      </c>
      <c r="C608">
        <v>-2.6917811252408021E-2</v>
      </c>
      <c r="D608">
        <v>-3.7762457132339482</v>
      </c>
      <c r="E608">
        <v>26.61945241689682</v>
      </c>
      <c r="F608">
        <v>1</v>
      </c>
      <c r="G608">
        <v>12</v>
      </c>
      <c r="H608">
        <v>0.71479502883633472</v>
      </c>
      <c r="I608">
        <v>168</v>
      </c>
      <c r="J608">
        <v>1723.7477504036281</v>
      </c>
      <c r="K608">
        <v>0</v>
      </c>
      <c r="L608">
        <v>19.93964263315576</v>
      </c>
      <c r="M608">
        <v>488</v>
      </c>
      <c r="N608">
        <v>1674.356342995261</v>
      </c>
      <c r="O608">
        <v>8</v>
      </c>
      <c r="P608">
        <v>19.70110846599766</v>
      </c>
      <c r="Q608">
        <v>928</v>
      </c>
      <c r="R608">
        <v>1666.973898940294</v>
      </c>
      <c r="S608">
        <v>0</v>
      </c>
      <c r="T608">
        <v>19.830736488798401</v>
      </c>
      <c r="U608">
        <v>448</v>
      </c>
      <c r="V608">
        <v>1662.660656524758</v>
      </c>
      <c r="W608">
        <v>4</v>
      </c>
      <c r="X608">
        <v>20.31140715181149</v>
      </c>
    </row>
    <row r="609" spans="1:24">
      <c r="A609">
        <v>1702.4443962271489</v>
      </c>
      <c r="B609">
        <v>11.840998826147089</v>
      </c>
      <c r="C609">
        <v>4.1423423451094551E-2</v>
      </c>
      <c r="D609">
        <v>-0.40868371725082397</v>
      </c>
      <c r="E609">
        <v>26.578584045171741</v>
      </c>
      <c r="F609">
        <v>1</v>
      </c>
      <c r="G609">
        <v>12</v>
      </c>
      <c r="H609">
        <v>0.71523040040750696</v>
      </c>
      <c r="I609">
        <v>168</v>
      </c>
      <c r="J609">
        <v>1725.7417146669429</v>
      </c>
      <c r="K609">
        <v>0</v>
      </c>
      <c r="L609">
        <v>19.940836311008621</v>
      </c>
      <c r="M609">
        <v>488</v>
      </c>
      <c r="N609">
        <v>1676.32645384186</v>
      </c>
      <c r="O609">
        <v>8</v>
      </c>
      <c r="P609">
        <v>19.69640343585235</v>
      </c>
      <c r="Q609">
        <v>928</v>
      </c>
      <c r="R609">
        <v>1668.956972589174</v>
      </c>
      <c r="S609">
        <v>0</v>
      </c>
      <c r="T609">
        <v>19.83206345220351</v>
      </c>
      <c r="U609">
        <v>448</v>
      </c>
      <c r="V609">
        <v>1664.691797239939</v>
      </c>
      <c r="W609">
        <v>4</v>
      </c>
      <c r="X609">
        <v>20.311682570566429</v>
      </c>
    </row>
    <row r="610" spans="1:24">
      <c r="A610">
        <v>1705.10196811271</v>
      </c>
      <c r="B610">
        <v>11.80197355818896</v>
      </c>
      <c r="C610">
        <v>-4.2087767710366243E-2</v>
      </c>
      <c r="D610">
        <v>-2.2898471355438228</v>
      </c>
      <c r="E610">
        <v>26.349599331617359</v>
      </c>
      <c r="F610">
        <v>1</v>
      </c>
      <c r="G610">
        <v>12</v>
      </c>
      <c r="H610">
        <v>0.69734201117783412</v>
      </c>
      <c r="I610">
        <v>168</v>
      </c>
      <c r="J610">
        <v>1727.7357982980441</v>
      </c>
      <c r="K610">
        <v>0</v>
      </c>
      <c r="L610">
        <v>19.94202778340841</v>
      </c>
      <c r="M610">
        <v>488</v>
      </c>
      <c r="N610">
        <v>1678.296094185446</v>
      </c>
      <c r="O610">
        <v>8</v>
      </c>
      <c r="P610">
        <v>19.691730841750569</v>
      </c>
      <c r="Q610">
        <v>928</v>
      </c>
      <c r="R610">
        <v>1670.9401789343949</v>
      </c>
      <c r="S610">
        <v>0</v>
      </c>
      <c r="T610">
        <v>19.833388057285081</v>
      </c>
      <c r="U610">
        <v>408</v>
      </c>
      <c r="V610">
        <v>1742.9569926449419</v>
      </c>
      <c r="W610">
        <v>8</v>
      </c>
      <c r="X610">
        <v>18.86957527049551</v>
      </c>
    </row>
    <row r="611" spans="1:24">
      <c r="A611">
        <v>1707.736874860557</v>
      </c>
      <c r="B611">
        <v>11.818715108857729</v>
      </c>
      <c r="C611">
        <v>4.4707425647920122E-2</v>
      </c>
      <c r="D611">
        <v>3.3590817451477051</v>
      </c>
      <c r="E611">
        <v>26.685507506132129</v>
      </c>
      <c r="F611">
        <v>1</v>
      </c>
      <c r="G611">
        <v>12</v>
      </c>
      <c r="H611">
        <v>0.70913283167802854</v>
      </c>
      <c r="I611">
        <v>168</v>
      </c>
      <c r="J611">
        <v>1729.730001076385</v>
      </c>
      <c r="K611">
        <v>0</v>
      </c>
      <c r="L611">
        <v>19.943217054820629</v>
      </c>
      <c r="M611">
        <v>488</v>
      </c>
      <c r="N611">
        <v>1680.2652672696211</v>
      </c>
      <c r="O611">
        <v>8</v>
      </c>
      <c r="P611">
        <v>19.68709082919867</v>
      </c>
      <c r="Q611">
        <v>928</v>
      </c>
      <c r="R611">
        <v>1672.9235177401231</v>
      </c>
      <c r="S611">
        <v>0</v>
      </c>
      <c r="T611">
        <v>19.834710309014461</v>
      </c>
      <c r="U611">
        <v>408</v>
      </c>
      <c r="V611">
        <v>1744.8439501719911</v>
      </c>
      <c r="W611">
        <v>8</v>
      </c>
      <c r="X611">
        <v>18.872725010320899</v>
      </c>
    </row>
    <row r="612" spans="1:24">
      <c r="A612">
        <v>1710.405311965977</v>
      </c>
      <c r="B612">
        <v>11.84334279676132</v>
      </c>
      <c r="C612">
        <v>3.3398786454467838E-3</v>
      </c>
      <c r="D612">
        <v>0.89575231075286865</v>
      </c>
      <c r="E612">
        <v>26.775082737207409</v>
      </c>
      <c r="F612">
        <v>1</v>
      </c>
      <c r="G612">
        <v>12</v>
      </c>
      <c r="H612">
        <v>0.73307103321920275</v>
      </c>
      <c r="I612">
        <v>168</v>
      </c>
      <c r="J612">
        <v>1731.7243227818669</v>
      </c>
      <c r="K612">
        <v>0</v>
      </c>
      <c r="L612">
        <v>19.944404129706999</v>
      </c>
      <c r="M612">
        <v>488</v>
      </c>
      <c r="N612">
        <v>1682.2339763525399</v>
      </c>
      <c r="O612">
        <v>8</v>
      </c>
      <c r="P612">
        <v>19.68248353927715</v>
      </c>
      <c r="Q612">
        <v>928</v>
      </c>
      <c r="R612">
        <v>1674.906988771025</v>
      </c>
      <c r="S612">
        <v>0</v>
      </c>
      <c r="T612">
        <v>19.836030212347801</v>
      </c>
      <c r="U612">
        <v>408</v>
      </c>
      <c r="V612">
        <v>1746.731222673023</v>
      </c>
      <c r="W612">
        <v>8</v>
      </c>
      <c r="X612">
        <v>18.875871042338972</v>
      </c>
    </row>
    <row r="613" spans="1:24">
      <c r="A613">
        <v>1713.0827785346371</v>
      </c>
      <c r="B613">
        <v>11.858287011417261</v>
      </c>
      <c r="C613">
        <v>-7.5202197220035349E-3</v>
      </c>
      <c r="D613">
        <v>0.16793608665466311</v>
      </c>
      <c r="E613">
        <v>26.791876345872879</v>
      </c>
      <c r="F613">
        <v>1</v>
      </c>
      <c r="G613">
        <v>12</v>
      </c>
      <c r="H613">
        <v>0.74417748159816122</v>
      </c>
      <c r="I613">
        <v>168</v>
      </c>
      <c r="J613">
        <v>1733.7187631948379</v>
      </c>
      <c r="K613">
        <v>0</v>
      </c>
      <c r="L613">
        <v>19.94558901252541</v>
      </c>
      <c r="M613">
        <v>488</v>
      </c>
      <c r="N613">
        <v>1684.2022247064681</v>
      </c>
      <c r="O613">
        <v>8</v>
      </c>
      <c r="P613">
        <v>19.677909108633401</v>
      </c>
      <c r="Q613">
        <v>408</v>
      </c>
      <c r="R613">
        <v>1748.618809777257</v>
      </c>
      <c r="S613">
        <v>8</v>
      </c>
      <c r="T613">
        <v>18.87901332225632</v>
      </c>
      <c r="U613">
        <v>928</v>
      </c>
      <c r="V613">
        <v>1676.8905917922591</v>
      </c>
      <c r="W613">
        <v>0</v>
      </c>
      <c r="X613">
        <v>19.83734777222622</v>
      </c>
    </row>
    <row r="614" spans="1:24">
      <c r="A614">
        <v>1715.7612415408721</v>
      </c>
      <c r="B614">
        <v>11.795978861394691</v>
      </c>
      <c r="C614">
        <v>-5.7099220310383482E-2</v>
      </c>
      <c r="D614">
        <v>-4.2304083704948434</v>
      </c>
      <c r="E614">
        <v>26.368835508823391</v>
      </c>
      <c r="F614">
        <v>1</v>
      </c>
      <c r="G614">
        <v>12</v>
      </c>
      <c r="H614">
        <v>0.68742088006797841</v>
      </c>
      <c r="I614">
        <v>168</v>
      </c>
      <c r="J614">
        <v>1735.71332209609</v>
      </c>
      <c r="K614">
        <v>0</v>
      </c>
      <c r="L614">
        <v>19.946771707729809</v>
      </c>
      <c r="M614">
        <v>488</v>
      </c>
      <c r="N614">
        <v>1686.170015617332</v>
      </c>
      <c r="O614">
        <v>8</v>
      </c>
      <c r="P614">
        <v>19.67336766947588</v>
      </c>
      <c r="Q614">
        <v>408</v>
      </c>
      <c r="R614">
        <v>1750.5067111094829</v>
      </c>
      <c r="S614">
        <v>8</v>
      </c>
      <c r="T614">
        <v>18.882151806817571</v>
      </c>
      <c r="U614">
        <v>928</v>
      </c>
      <c r="V614">
        <v>1678.874326569482</v>
      </c>
      <c r="W614">
        <v>0</v>
      </c>
      <c r="X614">
        <v>19.83866299357598</v>
      </c>
    </row>
    <row r="615" spans="1:24">
      <c r="A615">
        <v>1718.397841486614</v>
      </c>
      <c r="B615">
        <v>11.83465168161643</v>
      </c>
      <c r="C615">
        <v>7.9810481236038081E-2</v>
      </c>
      <c r="D615">
        <v>-1.8866527080535891</v>
      </c>
      <c r="E615">
        <v>26.180170238018039</v>
      </c>
      <c r="F615">
        <v>1</v>
      </c>
      <c r="G615">
        <v>12</v>
      </c>
      <c r="H615">
        <v>0.69016723033478344</v>
      </c>
      <c r="I615">
        <v>168</v>
      </c>
      <c r="J615">
        <v>1737.707999266863</v>
      </c>
      <c r="K615">
        <v>0</v>
      </c>
      <c r="L615">
        <v>19.947952219770229</v>
      </c>
      <c r="M615">
        <v>488</v>
      </c>
      <c r="N615">
        <v>1688.137352384279</v>
      </c>
      <c r="O615">
        <v>8</v>
      </c>
      <c r="P615">
        <v>19.668859349569811</v>
      </c>
      <c r="Q615">
        <v>408</v>
      </c>
      <c r="R615">
        <v>1752.3949262901649</v>
      </c>
      <c r="S615">
        <v>8</v>
      </c>
      <c r="T615">
        <v>18.88528645378744</v>
      </c>
      <c r="U615">
        <v>928</v>
      </c>
      <c r="V615">
        <v>1680.85819286884</v>
      </c>
      <c r="W615">
        <v>0</v>
      </c>
      <c r="X615">
        <v>19.839975881308611</v>
      </c>
    </row>
    <row r="616" spans="1:24">
      <c r="A616">
        <v>1721.0153449460411</v>
      </c>
      <c r="B616">
        <v>11.7827982651132</v>
      </c>
      <c r="C616">
        <v>-7.3204813918908374E-2</v>
      </c>
      <c r="D616">
        <v>-3.1090417504310608</v>
      </c>
      <c r="E616">
        <v>25.86926606297493</v>
      </c>
      <c r="F616">
        <v>1</v>
      </c>
      <c r="G616">
        <v>12</v>
      </c>
      <c r="H616">
        <v>0.66251872126137412</v>
      </c>
      <c r="I616">
        <v>168</v>
      </c>
      <c r="J616">
        <v>1739.70279448884</v>
      </c>
      <c r="K616">
        <v>0</v>
      </c>
      <c r="L616">
        <v>19.949130553092651</v>
      </c>
      <c r="M616">
        <v>488</v>
      </c>
      <c r="N616">
        <v>1690.1042383192359</v>
      </c>
      <c r="O616">
        <v>8</v>
      </c>
      <c r="P616">
        <v>19.664384272234269</v>
      </c>
      <c r="Q616">
        <v>408</v>
      </c>
      <c r="R616">
        <v>1754.2834549355439</v>
      </c>
      <c r="S616">
        <v>8</v>
      </c>
      <c r="T616">
        <v>18.888417221933079</v>
      </c>
      <c r="U616">
        <v>928</v>
      </c>
      <c r="V616">
        <v>1682.84219045697</v>
      </c>
      <c r="W616">
        <v>0</v>
      </c>
      <c r="X616">
        <v>19.841286440321021</v>
      </c>
    </row>
    <row r="617" spans="1:24">
      <c r="A617">
        <v>1723.6017300073349</v>
      </c>
      <c r="B617">
        <v>11.835728229101679</v>
      </c>
      <c r="C617">
        <v>8.3834958729203365E-2</v>
      </c>
      <c r="D617">
        <v>0.2959442138671875</v>
      </c>
      <c r="E617">
        <v>25.898860484361649</v>
      </c>
      <c r="F617">
        <v>1</v>
      </c>
      <c r="G617">
        <v>12</v>
      </c>
      <c r="H617">
        <v>0.66644593586845824</v>
      </c>
      <c r="I617">
        <v>168</v>
      </c>
      <c r="J617">
        <v>1741.69770754415</v>
      </c>
      <c r="K617">
        <v>0</v>
      </c>
      <c r="L617">
        <v>19.950306712139021</v>
      </c>
      <c r="M617">
        <v>488</v>
      </c>
      <c r="N617">
        <v>1692.070676746459</v>
      </c>
      <c r="O617">
        <v>8</v>
      </c>
      <c r="P617">
        <v>19.659942556340781</v>
      </c>
      <c r="Q617">
        <v>408</v>
      </c>
      <c r="R617">
        <v>1756.172296657737</v>
      </c>
      <c r="S617">
        <v>8</v>
      </c>
      <c r="T617">
        <v>18.891544071006692</v>
      </c>
      <c r="U617">
        <v>928</v>
      </c>
      <c r="V617">
        <v>1684.826319101003</v>
      </c>
      <c r="W617">
        <v>0</v>
      </c>
      <c r="X617">
        <v>19.8425946754957</v>
      </c>
    </row>
    <row r="618" spans="1:24">
      <c r="A618">
        <v>1726.191278089141</v>
      </c>
      <c r="B618">
        <v>11.79388954009883</v>
      </c>
      <c r="C618">
        <v>-7.6019271687228537E-2</v>
      </c>
      <c r="D618">
        <v>-2.2586995363235469</v>
      </c>
      <c r="E618">
        <v>25.67299053072929</v>
      </c>
      <c r="F618">
        <v>1</v>
      </c>
      <c r="G618">
        <v>12</v>
      </c>
      <c r="H618">
        <v>0.64566867017005358</v>
      </c>
      <c r="I618">
        <v>168</v>
      </c>
      <c r="J618">
        <v>1743.692738215364</v>
      </c>
      <c r="K618">
        <v>0</v>
      </c>
      <c r="L618">
        <v>19.951480701347151</v>
      </c>
      <c r="M618">
        <v>408</v>
      </c>
      <c r="N618">
        <v>1758.0614510648379</v>
      </c>
      <c r="O618">
        <v>8</v>
      </c>
      <c r="P618">
        <v>18.894666961728401</v>
      </c>
      <c r="Q618">
        <v>488</v>
      </c>
      <c r="R618">
        <v>1694.036671002093</v>
      </c>
      <c r="S618">
        <v>8</v>
      </c>
      <c r="T618">
        <v>19.655534316313268</v>
      </c>
      <c r="U618">
        <v>928</v>
      </c>
      <c r="V618">
        <v>1686.810578568552</v>
      </c>
      <c r="W618">
        <v>0</v>
      </c>
      <c r="X618">
        <v>19.84390059170082</v>
      </c>
    </row>
    <row r="619" spans="1:24">
      <c r="A619">
        <v>1728.758544221072</v>
      </c>
      <c r="B619">
        <v>11.80689091508177</v>
      </c>
      <c r="C619">
        <v>4.5134326209470603E-2</v>
      </c>
      <c r="D619">
        <v>1.981507539749146</v>
      </c>
      <c r="E619">
        <v>25.871141284704208</v>
      </c>
      <c r="F619">
        <v>1</v>
      </c>
      <c r="G619">
        <v>12</v>
      </c>
      <c r="H619">
        <v>0.65539724464135873</v>
      </c>
      <c r="I619">
        <v>168</v>
      </c>
      <c r="J619">
        <v>1745.687886285499</v>
      </c>
      <c r="K619">
        <v>0</v>
      </c>
      <c r="L619">
        <v>19.95265252515069</v>
      </c>
      <c r="M619">
        <v>408</v>
      </c>
      <c r="N619">
        <v>1759.95091776101</v>
      </c>
      <c r="O619">
        <v>8</v>
      </c>
      <c r="P619">
        <v>18.89778585576946</v>
      </c>
      <c r="Q619">
        <v>488</v>
      </c>
      <c r="R619">
        <v>1696.0022244337249</v>
      </c>
      <c r="S619">
        <v>8</v>
      </c>
      <c r="T619">
        <v>19.65115966212953</v>
      </c>
      <c r="U619">
        <v>928</v>
      </c>
      <c r="V619">
        <v>1688.794968627722</v>
      </c>
      <c r="W619">
        <v>0</v>
      </c>
      <c r="X619">
        <v>19.845204193790369</v>
      </c>
    </row>
    <row r="620" spans="1:24">
      <c r="A620">
        <v>1731.3456264346539</v>
      </c>
      <c r="B620">
        <v>11.79404047162954</v>
      </c>
      <c r="C620">
        <v>-2.1271992965224109E-2</v>
      </c>
      <c r="D620">
        <v>0.17652630805969241</v>
      </c>
      <c r="E620">
        <v>25.888793915510181</v>
      </c>
      <c r="F620">
        <v>1</v>
      </c>
      <c r="G620">
        <v>12</v>
      </c>
      <c r="H620">
        <v>0.66380374348486326</v>
      </c>
      <c r="I620">
        <v>168</v>
      </c>
      <c r="J620">
        <v>1747.683151538014</v>
      </c>
      <c r="K620">
        <v>0</v>
      </c>
      <c r="L620">
        <v>19.95382218797906</v>
      </c>
      <c r="M620">
        <v>408</v>
      </c>
      <c r="N620">
        <v>1761.840696346587</v>
      </c>
      <c r="O620">
        <v>8</v>
      </c>
      <c r="P620">
        <v>18.900900715735641</v>
      </c>
      <c r="Q620">
        <v>488</v>
      </c>
      <c r="R620">
        <v>1697.9673403999379</v>
      </c>
      <c r="S620">
        <v>8</v>
      </c>
      <c r="T620">
        <v>19.646818699324019</v>
      </c>
      <c r="U620">
        <v>928</v>
      </c>
      <c r="V620">
        <v>1690.7794890471009</v>
      </c>
      <c r="W620">
        <v>0</v>
      </c>
      <c r="X620">
        <v>19.8465054866043</v>
      </c>
    </row>
    <row r="621" spans="1:24">
      <c r="A621">
        <v>1733.9344813004641</v>
      </c>
      <c r="B621">
        <v>11.80530935656142</v>
      </c>
      <c r="C621">
        <v>1.9378953563963131E-2</v>
      </c>
      <c r="D621">
        <v>1.0230028629302981</v>
      </c>
      <c r="E621">
        <v>25.991094201803211</v>
      </c>
      <c r="F621">
        <v>1</v>
      </c>
      <c r="G621">
        <v>12</v>
      </c>
      <c r="H621">
        <v>0.67705255921902607</v>
      </c>
      <c r="I621">
        <v>168</v>
      </c>
      <c r="J621">
        <v>1749.678533756811</v>
      </c>
      <c r="K621">
        <v>0</v>
      </c>
      <c r="L621">
        <v>19.954989694257421</v>
      </c>
      <c r="M621">
        <v>408</v>
      </c>
      <c r="N621">
        <v>1763.730786418161</v>
      </c>
      <c r="O621">
        <v>8</v>
      </c>
      <c r="P621">
        <v>18.904011505150962</v>
      </c>
      <c r="Q621">
        <v>488</v>
      </c>
      <c r="R621">
        <v>1699.93202226987</v>
      </c>
      <c r="S621">
        <v>8</v>
      </c>
      <c r="T621">
        <v>19.64251152899207</v>
      </c>
      <c r="U621">
        <v>928</v>
      </c>
      <c r="V621">
        <v>1692.7641395957619</v>
      </c>
      <c r="W621">
        <v>0</v>
      </c>
      <c r="X621">
        <v>19.84780447496863</v>
      </c>
    </row>
    <row r="622" spans="1:24">
      <c r="A622">
        <v>1736.5335647350939</v>
      </c>
      <c r="B622">
        <v>11.79368705463885</v>
      </c>
      <c r="C622">
        <v>-1.8336126260115351E-2</v>
      </c>
      <c r="D622">
        <v>3.096520900726318E-2</v>
      </c>
      <c r="E622">
        <v>25.99419072270393</v>
      </c>
      <c r="F622">
        <v>1</v>
      </c>
      <c r="G622">
        <v>12</v>
      </c>
      <c r="H622">
        <v>0.67436261090135285</v>
      </c>
      <c r="I622">
        <v>168</v>
      </c>
      <c r="J622">
        <v>1751.6740327262371</v>
      </c>
      <c r="K622">
        <v>0</v>
      </c>
      <c r="L622">
        <v>19.956155048406579</v>
      </c>
      <c r="M622">
        <v>408</v>
      </c>
      <c r="N622">
        <v>1765.6211875686761</v>
      </c>
      <c r="O622">
        <v>8</v>
      </c>
      <c r="P622">
        <v>18.90711818844159</v>
      </c>
      <c r="Q622">
        <v>488</v>
      </c>
      <c r="R622">
        <v>1701.8962734227689</v>
      </c>
      <c r="S622">
        <v>8</v>
      </c>
      <c r="T622">
        <v>19.638238247795559</v>
      </c>
      <c r="U622">
        <v>928</v>
      </c>
      <c r="V622">
        <v>1694.748920043259</v>
      </c>
      <c r="W622">
        <v>0</v>
      </c>
      <c r="X622">
        <v>19.849101163695622</v>
      </c>
    </row>
    <row r="623" spans="1:24">
      <c r="A623">
        <v>1739.1329488164961</v>
      </c>
      <c r="B623">
        <v>11.80717447990361</v>
      </c>
      <c r="C623">
        <v>2.0045326402971391E-2</v>
      </c>
      <c r="D623">
        <v>0.84438741207122803</v>
      </c>
      <c r="E623">
        <v>26.07862946391106</v>
      </c>
      <c r="F623">
        <v>1</v>
      </c>
      <c r="G623">
        <v>12</v>
      </c>
      <c r="H623">
        <v>0.68368526964224041</v>
      </c>
      <c r="I623">
        <v>168</v>
      </c>
      <c r="J623">
        <v>1753.6696482310781</v>
      </c>
      <c r="K623">
        <v>0</v>
      </c>
      <c r="L623">
        <v>19.95731825484301</v>
      </c>
      <c r="M623">
        <v>408</v>
      </c>
      <c r="N623">
        <v>1767.5118993875201</v>
      </c>
      <c r="O623">
        <v>8</v>
      </c>
      <c r="P623">
        <v>18.91022073092012</v>
      </c>
      <c r="Q623">
        <v>488</v>
      </c>
      <c r="R623">
        <v>1703.860097247549</v>
      </c>
      <c r="S623">
        <v>8</v>
      </c>
      <c r="T623">
        <v>19.633998947969811</v>
      </c>
      <c r="U623">
        <v>688</v>
      </c>
      <c r="V623">
        <v>1780.8852040974939</v>
      </c>
      <c r="W623">
        <v>4</v>
      </c>
      <c r="X623">
        <v>20.4361507959328</v>
      </c>
    </row>
    <row r="624" spans="1:24">
      <c r="A624">
        <v>1741.74080483426</v>
      </c>
      <c r="B624">
        <v>11.81318595011942</v>
      </c>
      <c r="C624">
        <v>-6.563853607420872E-3</v>
      </c>
      <c r="D624">
        <v>1.609455943107605</v>
      </c>
      <c r="E624">
        <v>26.239575058221821</v>
      </c>
      <c r="F624">
        <v>1</v>
      </c>
      <c r="G624">
        <v>12</v>
      </c>
      <c r="H624">
        <v>0.69634716997526613</v>
      </c>
      <c r="I624">
        <v>168</v>
      </c>
      <c r="J624">
        <v>1755.6653800565621</v>
      </c>
      <c r="K624">
        <v>0</v>
      </c>
      <c r="L624">
        <v>19.958479317978728</v>
      </c>
      <c r="M624">
        <v>408</v>
      </c>
      <c r="N624">
        <v>1769.4029214606121</v>
      </c>
      <c r="O624">
        <v>8</v>
      </c>
      <c r="P624">
        <v>18.91331909876995</v>
      </c>
      <c r="Q624">
        <v>488</v>
      </c>
      <c r="R624">
        <v>1705.823497142346</v>
      </c>
      <c r="S624">
        <v>8</v>
      </c>
      <c r="T624">
        <v>19.62979371733201</v>
      </c>
      <c r="U624">
        <v>688</v>
      </c>
      <c r="V624">
        <v>1782.928819177087</v>
      </c>
      <c r="W624">
        <v>4</v>
      </c>
      <c r="X624">
        <v>20.435159180047421</v>
      </c>
    </row>
    <row r="625" spans="1:24">
      <c r="A625">
        <v>1744.3647563480199</v>
      </c>
      <c r="B625">
        <v>11.818793605099341</v>
      </c>
      <c r="C625">
        <v>-5.2880392394885622E-5</v>
      </c>
      <c r="D625">
        <v>1.4171111583709719</v>
      </c>
      <c r="E625">
        <v>26.381286174058911</v>
      </c>
      <c r="F625">
        <v>1</v>
      </c>
      <c r="G625">
        <v>12</v>
      </c>
      <c r="H625">
        <v>0.70967937406504633</v>
      </c>
      <c r="I625">
        <v>168</v>
      </c>
      <c r="J625">
        <v>1757.66122798836</v>
      </c>
      <c r="K625">
        <v>0</v>
      </c>
      <c r="L625">
        <v>19.959638242221299</v>
      </c>
      <c r="M625">
        <v>408</v>
      </c>
      <c r="N625">
        <v>1771.2942533704891</v>
      </c>
      <c r="O625">
        <v>8</v>
      </c>
      <c r="P625">
        <v>18.91641325903008</v>
      </c>
      <c r="Q625">
        <v>488</v>
      </c>
      <c r="R625">
        <v>1707.7864765140789</v>
      </c>
      <c r="S625">
        <v>8</v>
      </c>
      <c r="T625">
        <v>19.625622639290821</v>
      </c>
      <c r="U625">
        <v>688</v>
      </c>
      <c r="V625">
        <v>1784.9723350950919</v>
      </c>
      <c r="W625">
        <v>4</v>
      </c>
      <c r="X625">
        <v>20.43416668188555</v>
      </c>
    </row>
    <row r="626" spans="1:24">
      <c r="A626">
        <v>1747.0028813068091</v>
      </c>
      <c r="B626">
        <v>11.823187212855441</v>
      </c>
      <c r="C626">
        <v>-9.4072420436766557E-4</v>
      </c>
      <c r="D626">
        <v>1.1420053243637081</v>
      </c>
      <c r="E626">
        <v>26.495486706495289</v>
      </c>
      <c r="F626">
        <v>1</v>
      </c>
      <c r="G626">
        <v>12</v>
      </c>
      <c r="H626">
        <v>0.71822108868972867</v>
      </c>
      <c r="I626">
        <v>168</v>
      </c>
      <c r="J626">
        <v>1759.6571918125819</v>
      </c>
      <c r="K626">
        <v>0</v>
      </c>
      <c r="L626">
        <v>19.96079503197377</v>
      </c>
      <c r="M626">
        <v>408</v>
      </c>
      <c r="N626">
        <v>1773.1858946963921</v>
      </c>
      <c r="O626">
        <v>8</v>
      </c>
      <c r="P626">
        <v>18.919503179580001</v>
      </c>
      <c r="Q626">
        <v>488</v>
      </c>
      <c r="R626">
        <v>1709.7490387780081</v>
      </c>
      <c r="S626">
        <v>8</v>
      </c>
      <c r="T626">
        <v>19.621485792857388</v>
      </c>
      <c r="U626">
        <v>688</v>
      </c>
      <c r="V626">
        <v>1787.0157517632811</v>
      </c>
      <c r="W626">
        <v>4</v>
      </c>
      <c r="X626">
        <v>20.433173322447189</v>
      </c>
    </row>
    <row r="627" spans="1:24">
      <c r="A627">
        <v>1749.6524279338821</v>
      </c>
      <c r="B627">
        <v>11.82647797388584</v>
      </c>
      <c r="C627">
        <v>-7.9485995863158576E-4</v>
      </c>
      <c r="D627">
        <v>1.0193496942520139</v>
      </c>
      <c r="E627">
        <v>26.59742167592049</v>
      </c>
      <c r="F627">
        <v>1</v>
      </c>
      <c r="G627">
        <v>12</v>
      </c>
      <c r="H627">
        <v>0.72662448957115489</v>
      </c>
      <c r="I627">
        <v>168</v>
      </c>
      <c r="J627">
        <v>1761.6532713157801</v>
      </c>
      <c r="K627">
        <v>0</v>
      </c>
      <c r="L627">
        <v>19.961949691634601</v>
      </c>
      <c r="M627">
        <v>408</v>
      </c>
      <c r="N627">
        <v>1775.07784501435</v>
      </c>
      <c r="O627">
        <v>8</v>
      </c>
      <c r="P627">
        <v>18.92258882912494</v>
      </c>
      <c r="Q627">
        <v>488</v>
      </c>
      <c r="R627">
        <v>1711.711187357294</v>
      </c>
      <c r="S627">
        <v>8</v>
      </c>
      <c r="T627">
        <v>19.617383252657689</v>
      </c>
      <c r="U627">
        <v>688</v>
      </c>
      <c r="V627">
        <v>1789.059069095525</v>
      </c>
      <c r="W627">
        <v>4</v>
      </c>
      <c r="X627">
        <v>20.43217912275723</v>
      </c>
    </row>
    <row r="628" spans="1:24">
      <c r="A628">
        <v>1752.312168800687</v>
      </c>
      <c r="B628">
        <v>11.829108471492621</v>
      </c>
      <c r="C628">
        <v>-4.5845902046794118E-4</v>
      </c>
      <c r="D628">
        <v>0.90476930141448975</v>
      </c>
      <c r="E628">
        <v>26.687898606061939</v>
      </c>
      <c r="F628">
        <v>1</v>
      </c>
      <c r="G628">
        <v>12</v>
      </c>
      <c r="H628">
        <v>0.73351627515150841</v>
      </c>
      <c r="I628">
        <v>168</v>
      </c>
      <c r="J628">
        <v>1763.6494662849429</v>
      </c>
      <c r="K628">
        <v>0</v>
      </c>
      <c r="L628">
        <v>19.963102225597641</v>
      </c>
      <c r="M628">
        <v>408</v>
      </c>
      <c r="N628">
        <v>1776.970103897263</v>
      </c>
      <c r="O628">
        <v>8</v>
      </c>
      <c r="P628">
        <v>18.92567017718126</v>
      </c>
      <c r="Q628">
        <v>488</v>
      </c>
      <c r="R628">
        <v>1713.6729256825599</v>
      </c>
      <c r="S628">
        <v>8</v>
      </c>
      <c r="T628">
        <v>19.613315088946081</v>
      </c>
      <c r="U628">
        <v>688</v>
      </c>
      <c r="V628">
        <v>1791.1022870078009</v>
      </c>
      <c r="W628">
        <v>4</v>
      </c>
      <c r="X628">
        <v>20.431184103864659</v>
      </c>
    </row>
    <row r="629" spans="1:24">
      <c r="A629">
        <v>1754.9809577921951</v>
      </c>
      <c r="B629">
        <v>11.831262276350211</v>
      </c>
      <c r="C629">
        <v>-3.3464699691447553E-4</v>
      </c>
      <c r="D629">
        <v>0.84263324737548828</v>
      </c>
      <c r="E629">
        <v>26.772161930799481</v>
      </c>
      <c r="F629">
        <v>1</v>
      </c>
      <c r="G629">
        <v>12</v>
      </c>
      <c r="H629">
        <v>0.74005524620985041</v>
      </c>
      <c r="I629">
        <v>168</v>
      </c>
      <c r="J629">
        <v>1765.6457765075029</v>
      </c>
      <c r="K629">
        <v>0</v>
      </c>
      <c r="L629">
        <v>19.964252638252081</v>
      </c>
      <c r="M629">
        <v>408</v>
      </c>
      <c r="N629">
        <v>1778.862670914981</v>
      </c>
      <c r="O629">
        <v>8</v>
      </c>
      <c r="P629">
        <v>18.928747194062169</v>
      </c>
      <c r="Q629">
        <v>688</v>
      </c>
      <c r="R629">
        <v>1793.145405418187</v>
      </c>
      <c r="S629">
        <v>4</v>
      </c>
      <c r="T629">
        <v>20.430188286841751</v>
      </c>
      <c r="U629">
        <v>488</v>
      </c>
      <c r="V629">
        <v>1715.634257191454</v>
      </c>
      <c r="W629">
        <v>8</v>
      </c>
      <c r="X629">
        <v>19.609281367620198</v>
      </c>
    </row>
    <row r="630" spans="1:24">
      <c r="A630">
        <v>1757.6581687002131</v>
      </c>
      <c r="B630">
        <v>11.825942644584689</v>
      </c>
      <c r="C630">
        <v>-5.5654365953447674E-3</v>
      </c>
      <c r="D630">
        <v>-1.7390376329421999</v>
      </c>
      <c r="E630">
        <v>26.598258167505261</v>
      </c>
      <c r="F630">
        <v>1</v>
      </c>
      <c r="G630">
        <v>12</v>
      </c>
      <c r="H630">
        <v>0.71673991712103591</v>
      </c>
      <c r="I630">
        <v>168</v>
      </c>
      <c r="J630">
        <v>1767.642201771328</v>
      </c>
      <c r="K630">
        <v>0</v>
      </c>
      <c r="L630">
        <v>19.965400933982409</v>
      </c>
      <c r="M630">
        <v>408</v>
      </c>
      <c r="N630">
        <v>1780.7555456343871</v>
      </c>
      <c r="O630">
        <v>8</v>
      </c>
      <c r="P630">
        <v>18.931819850863601</v>
      </c>
      <c r="Q630">
        <v>688</v>
      </c>
      <c r="R630">
        <v>1795.188424246872</v>
      </c>
      <c r="S630">
        <v>4</v>
      </c>
      <c r="T630">
        <v>20.42919169278322</v>
      </c>
      <c r="U630">
        <v>488</v>
      </c>
      <c r="V630">
        <v>1717.5951853282161</v>
      </c>
      <c r="W630">
        <v>8</v>
      </c>
      <c r="X630">
        <v>19.605282150237059</v>
      </c>
    </row>
    <row r="631" spans="1:24">
      <c r="A631">
        <v>1760.317994512091</v>
      </c>
      <c r="B631">
        <v>11.826103645001091</v>
      </c>
      <c r="C631">
        <v>4.4895528044663763E-3</v>
      </c>
      <c r="D631">
        <v>-1.106201112270355</v>
      </c>
      <c r="E631">
        <v>26.487638056278229</v>
      </c>
      <c r="F631">
        <v>1</v>
      </c>
      <c r="G631">
        <v>12</v>
      </c>
      <c r="H631">
        <v>0.71682404685700751</v>
      </c>
      <c r="I631">
        <v>168</v>
      </c>
      <c r="J631">
        <v>1769.6387418647259</v>
      </c>
      <c r="K631">
        <v>0</v>
      </c>
      <c r="L631">
        <v>19.966547117168339</v>
      </c>
      <c r="M631">
        <v>408</v>
      </c>
      <c r="N631">
        <v>1782.648727619473</v>
      </c>
      <c r="O631">
        <v>8</v>
      </c>
      <c r="P631">
        <v>18.934888119450349</v>
      </c>
      <c r="Q631">
        <v>688</v>
      </c>
      <c r="R631">
        <v>1797.2313434161499</v>
      </c>
      <c r="S631">
        <v>4</v>
      </c>
      <c r="T631">
        <v>20.428194342805451</v>
      </c>
      <c r="U631">
        <v>488</v>
      </c>
      <c r="V631">
        <v>1719.55571354324</v>
      </c>
      <c r="W631">
        <v>8</v>
      </c>
      <c r="X631">
        <v>19.6013174940304</v>
      </c>
    </row>
    <row r="632" spans="1:24">
      <c r="A632">
        <v>1762.966758317682</v>
      </c>
      <c r="B632">
        <v>11.8261175264862</v>
      </c>
      <c r="C632">
        <v>-3.9759538658662441E-4</v>
      </c>
      <c r="D632">
        <v>-0.73682665824890137</v>
      </c>
      <c r="E632">
        <v>26.413955390453339</v>
      </c>
      <c r="F632">
        <v>1</v>
      </c>
      <c r="G632">
        <v>12</v>
      </c>
      <c r="H632">
        <v>0.71272288481288837</v>
      </c>
      <c r="I632">
        <v>168</v>
      </c>
      <c r="J632">
        <v>1771.6353965764431</v>
      </c>
      <c r="K632">
        <v>0</v>
      </c>
      <c r="L632">
        <v>19.967691192184809</v>
      </c>
      <c r="M632">
        <v>408</v>
      </c>
      <c r="N632">
        <v>1784.542216431418</v>
      </c>
      <c r="O632">
        <v>8</v>
      </c>
      <c r="P632">
        <v>18.937951972442459</v>
      </c>
      <c r="Q632">
        <v>688</v>
      </c>
      <c r="R632">
        <v>1799.27416285043</v>
      </c>
      <c r="S632">
        <v>4</v>
      </c>
      <c r="T632">
        <v>20.427196258045619</v>
      </c>
      <c r="U632">
        <v>488</v>
      </c>
      <c r="V632">
        <v>1721.515845292643</v>
      </c>
      <c r="W632">
        <v>8</v>
      </c>
      <c r="X632">
        <v>19.597387451929301</v>
      </c>
    </row>
    <row r="633" spans="1:24">
      <c r="A633">
        <v>1765.608153312498</v>
      </c>
      <c r="B633">
        <v>11.827813124781461</v>
      </c>
      <c r="C633">
        <v>1.297042674652651E-3</v>
      </c>
      <c r="D633">
        <v>-0.40789604187011719</v>
      </c>
      <c r="E633">
        <v>26.37316578626633</v>
      </c>
      <c r="F633">
        <v>1</v>
      </c>
      <c r="G633">
        <v>12</v>
      </c>
      <c r="H633">
        <v>0.71036850752941916</v>
      </c>
      <c r="I633">
        <v>168</v>
      </c>
      <c r="J633">
        <v>1773.632165695662</v>
      </c>
      <c r="K633">
        <v>0</v>
      </c>
      <c r="L633">
        <v>19.968833163401879</v>
      </c>
      <c r="M633">
        <v>408</v>
      </c>
      <c r="N633">
        <v>1786.436011628663</v>
      </c>
      <c r="O633">
        <v>8</v>
      </c>
      <c r="P633">
        <v>18.941011383201761</v>
      </c>
      <c r="Q633">
        <v>688</v>
      </c>
      <c r="R633">
        <v>1801.3168824762349</v>
      </c>
      <c r="S633">
        <v>4</v>
      </c>
      <c r="T633">
        <v>20.426197459660902</v>
      </c>
      <c r="U633">
        <v>488</v>
      </c>
      <c r="V633">
        <v>1723.4755840378359</v>
      </c>
      <c r="W633">
        <v>8</v>
      </c>
      <c r="X633">
        <v>19.593492072577899</v>
      </c>
    </row>
    <row r="634" spans="1:24">
      <c r="A634">
        <v>1768.245469297962</v>
      </c>
      <c r="B634">
        <v>11.82958194129346</v>
      </c>
      <c r="C634">
        <v>-1.5847889080572442E-5</v>
      </c>
      <c r="D634">
        <v>-0.20805120468139651</v>
      </c>
      <c r="E634">
        <v>26.352360665798191</v>
      </c>
      <c r="F634">
        <v>1</v>
      </c>
      <c r="G634">
        <v>12</v>
      </c>
      <c r="H634">
        <v>0.70978225551581098</v>
      </c>
      <c r="I634">
        <v>168</v>
      </c>
      <c r="J634">
        <v>1775.629049012002</v>
      </c>
      <c r="K634">
        <v>0</v>
      </c>
      <c r="L634">
        <v>19.96997303518474</v>
      </c>
      <c r="M634">
        <v>408</v>
      </c>
      <c r="N634">
        <v>1788.3301127669829</v>
      </c>
      <c r="O634">
        <v>8</v>
      </c>
      <c r="P634">
        <v>18.944066325818699</v>
      </c>
      <c r="Q634">
        <v>688</v>
      </c>
      <c r="R634">
        <v>1803.3595022222009</v>
      </c>
      <c r="S634">
        <v>4</v>
      </c>
      <c r="T634">
        <v>20.425197968827629</v>
      </c>
      <c r="U634">
        <v>488</v>
      </c>
      <c r="V634">
        <v>1725.434933245094</v>
      </c>
      <c r="W634">
        <v>8</v>
      </c>
      <c r="X634">
        <v>19.589631400356328</v>
      </c>
    </row>
    <row r="635" spans="1:24">
      <c r="A635">
        <v>1770.8807047352441</v>
      </c>
      <c r="B635">
        <v>11.831403120809471</v>
      </c>
      <c r="C635">
        <v>4.167014868133867E-5</v>
      </c>
      <c r="D635">
        <v>-5.9087574481964111E-2</v>
      </c>
      <c r="E635">
        <v>26.346451908349991</v>
      </c>
      <c r="F635">
        <v>1</v>
      </c>
      <c r="G635">
        <v>12</v>
      </c>
      <c r="H635">
        <v>0.70993640322559648</v>
      </c>
      <c r="I635">
        <v>168</v>
      </c>
      <c r="J635">
        <v>1777.6260463155199</v>
      </c>
      <c r="K635">
        <v>0</v>
      </c>
      <c r="L635">
        <v>19.971110811893642</v>
      </c>
      <c r="M635">
        <v>408</v>
      </c>
      <c r="N635">
        <v>1790.224519399565</v>
      </c>
      <c r="O635">
        <v>8</v>
      </c>
      <c r="P635">
        <v>18.947116775099349</v>
      </c>
      <c r="Q635">
        <v>688</v>
      </c>
      <c r="R635">
        <v>1805.4020220190839</v>
      </c>
      <c r="S635">
        <v>4</v>
      </c>
      <c r="T635">
        <v>20.424197806740491</v>
      </c>
      <c r="U635">
        <v>488</v>
      </c>
      <c r="V635">
        <v>1727.393896385129</v>
      </c>
      <c r="W635">
        <v>8</v>
      </c>
      <c r="X635">
        <v>19.585805475402861</v>
      </c>
    </row>
    <row r="636" spans="1:24">
      <c r="A636">
        <v>1773.5153494775891</v>
      </c>
      <c r="B636">
        <v>11.832940399753509</v>
      </c>
      <c r="C636">
        <v>-2.1745750597797209E-4</v>
      </c>
      <c r="D636">
        <v>4.0562152862548828E-2</v>
      </c>
      <c r="E636">
        <v>26.350508123636249</v>
      </c>
      <c r="F636">
        <v>1</v>
      </c>
      <c r="G636">
        <v>12</v>
      </c>
      <c r="H636">
        <v>0.7107250496958607</v>
      </c>
      <c r="I636">
        <v>168</v>
      </c>
      <c r="J636">
        <v>1779.62315739671</v>
      </c>
      <c r="K636">
        <v>0</v>
      </c>
      <c r="L636">
        <v>19.972246497883869</v>
      </c>
      <c r="M636">
        <v>408</v>
      </c>
      <c r="N636">
        <v>1792.119231077075</v>
      </c>
      <c r="O636">
        <v>8</v>
      </c>
      <c r="P636">
        <v>18.95016270655265</v>
      </c>
      <c r="Q636">
        <v>688</v>
      </c>
      <c r="R636">
        <v>1807.4444417997579</v>
      </c>
      <c r="S636">
        <v>4</v>
      </c>
      <c r="T636">
        <v>20.423196994611629</v>
      </c>
      <c r="U636">
        <v>488</v>
      </c>
      <c r="V636">
        <v>1729.35247693267</v>
      </c>
      <c r="W636">
        <v>8</v>
      </c>
      <c r="X636">
        <v>19.582014333637051</v>
      </c>
    </row>
    <row r="637" spans="1:24">
      <c r="A637">
        <v>1776.150400021929</v>
      </c>
      <c r="B637">
        <v>11.83412889001829</v>
      </c>
      <c r="C637">
        <v>-2.5319796004467932E-4</v>
      </c>
      <c r="D637">
        <v>0.1073509454727173</v>
      </c>
      <c r="E637">
        <v>26.361243218183521</v>
      </c>
      <c r="F637">
        <v>1</v>
      </c>
      <c r="G637">
        <v>12</v>
      </c>
      <c r="H637">
        <v>0.71184564810606388</v>
      </c>
      <c r="I637">
        <v>168</v>
      </c>
      <c r="J637">
        <v>1781.620382046498</v>
      </c>
      <c r="K637">
        <v>0</v>
      </c>
      <c r="L637">
        <v>19.973380097505661</v>
      </c>
      <c r="M637">
        <v>408</v>
      </c>
      <c r="N637">
        <v>1794.0142473477299</v>
      </c>
      <c r="O637">
        <v>8</v>
      </c>
      <c r="P637">
        <v>18.953204096377839</v>
      </c>
      <c r="Q637">
        <v>688</v>
      </c>
      <c r="R637">
        <v>1809.486761499219</v>
      </c>
      <c r="S637">
        <v>4</v>
      </c>
      <c r="T637">
        <v>20.42219555366988</v>
      </c>
      <c r="U637">
        <v>488</v>
      </c>
      <c r="V637">
        <v>1731.310678366033</v>
      </c>
      <c r="W637">
        <v>8</v>
      </c>
      <c r="X637">
        <v>19.578258006784122</v>
      </c>
    </row>
    <row r="638" spans="1:24">
      <c r="A638">
        <v>1778.7865242096559</v>
      </c>
      <c r="B638">
        <v>11.834969700827189</v>
      </c>
      <c r="C638">
        <v>-2.5047030052195718E-4</v>
      </c>
      <c r="D638">
        <v>0.1550865173339844</v>
      </c>
      <c r="E638">
        <v>26.376751869916919</v>
      </c>
      <c r="F638">
        <v>1</v>
      </c>
      <c r="G638">
        <v>12</v>
      </c>
      <c r="H638">
        <v>0.71317562877217733</v>
      </c>
      <c r="I638">
        <v>168</v>
      </c>
      <c r="J638">
        <v>1783.617720056249</v>
      </c>
      <c r="K638">
        <v>0</v>
      </c>
      <c r="L638">
        <v>19.97451161510423</v>
      </c>
      <c r="M638">
        <v>408</v>
      </c>
      <c r="N638">
        <v>1795.909567757368</v>
      </c>
      <c r="O638">
        <v>8</v>
      </c>
      <c r="P638">
        <v>18.956240921452078</v>
      </c>
      <c r="Q638">
        <v>688</v>
      </c>
      <c r="R638">
        <v>1811.528981054586</v>
      </c>
      <c r="S638">
        <v>4</v>
      </c>
      <c r="T638">
        <v>20.421193505159899</v>
      </c>
      <c r="U638">
        <v>488</v>
      </c>
      <c r="V638">
        <v>1733.2685041667121</v>
      </c>
      <c r="W638">
        <v>8</v>
      </c>
      <c r="X638">
        <v>19.574536522400361</v>
      </c>
    </row>
    <row r="639" spans="1:24">
      <c r="A639">
        <v>1781.4241993527619</v>
      </c>
      <c r="B639">
        <v>11.835450861054969</v>
      </c>
      <c r="C639">
        <v>-2.594397438495516E-4</v>
      </c>
      <c r="D639">
        <v>0.1755785942077637</v>
      </c>
      <c r="E639">
        <v>26.394309729337689</v>
      </c>
      <c r="F639">
        <v>1</v>
      </c>
      <c r="G639">
        <v>12</v>
      </c>
      <c r="H639">
        <v>0.71460988495713829</v>
      </c>
      <c r="I639">
        <v>168</v>
      </c>
      <c r="J639">
        <v>1785.6151712177591</v>
      </c>
      <c r="K639">
        <v>0</v>
      </c>
      <c r="L639">
        <v>19.97564105501964</v>
      </c>
      <c r="M639">
        <v>408</v>
      </c>
      <c r="N639">
        <v>1797.805191849513</v>
      </c>
      <c r="O639">
        <v>8</v>
      </c>
      <c r="P639">
        <v>18.959273159318339</v>
      </c>
      <c r="Q639">
        <v>688</v>
      </c>
      <c r="R639">
        <v>1813.571100405102</v>
      </c>
      <c r="S639">
        <v>4</v>
      </c>
      <c r="T639">
        <v>20.420190870341312</v>
      </c>
      <c r="U639">
        <v>488</v>
      </c>
      <c r="V639">
        <v>1735.2259578189521</v>
      </c>
      <c r="W639">
        <v>8</v>
      </c>
      <c r="X639">
        <v>19.570849903899632</v>
      </c>
    </row>
    <row r="640" spans="1:24">
      <c r="A640">
        <v>1784.0636299956061</v>
      </c>
      <c r="B640">
        <v>11.836770898630141</v>
      </c>
      <c r="C640">
        <v>6.4969479268164876E-4</v>
      </c>
      <c r="D640">
        <v>0.1887780427932739</v>
      </c>
      <c r="E640">
        <v>26.41318753361702</v>
      </c>
      <c r="F640">
        <v>1</v>
      </c>
      <c r="G640">
        <v>12</v>
      </c>
      <c r="H640">
        <v>0.7162245092848778</v>
      </c>
      <c r="I640">
        <v>168</v>
      </c>
      <c r="J640">
        <v>1787.6127353232609</v>
      </c>
      <c r="K640">
        <v>0</v>
      </c>
      <c r="L640">
        <v>19.976768421586829</v>
      </c>
      <c r="M640">
        <v>408</v>
      </c>
      <c r="N640">
        <v>1799.7011191654451</v>
      </c>
      <c r="O640">
        <v>8</v>
      </c>
      <c r="P640">
        <v>18.962300788173408</v>
      </c>
      <c r="Q640">
        <v>688</v>
      </c>
      <c r="R640">
        <v>1815.6131194921361</v>
      </c>
      <c r="S640">
        <v>4</v>
      </c>
      <c r="T640">
        <v>20.419187670487879</v>
      </c>
      <c r="U640">
        <v>488</v>
      </c>
      <c r="V640">
        <v>1737.1830428093419</v>
      </c>
      <c r="W640">
        <v>8</v>
      </c>
      <c r="X640">
        <v>19.567198170580831</v>
      </c>
    </row>
    <row r="641" spans="1:24">
      <c r="A641">
        <v>1786.70494815289</v>
      </c>
      <c r="B641">
        <v>11.83854540219783</v>
      </c>
      <c r="C641">
        <v>3.071706646054218E-4</v>
      </c>
      <c r="D641">
        <v>0.19617915153503421</v>
      </c>
      <c r="E641">
        <v>26.43280544877052</v>
      </c>
      <c r="F641">
        <v>1</v>
      </c>
      <c r="G641">
        <v>12</v>
      </c>
      <c r="H641">
        <v>0.71797585741853531</v>
      </c>
      <c r="I641">
        <v>168</v>
      </c>
      <c r="J641">
        <v>1789.61041216542</v>
      </c>
      <c r="K641">
        <v>0</v>
      </c>
      <c r="L641">
        <v>19.977893719135569</v>
      </c>
      <c r="M641">
        <v>408</v>
      </c>
      <c r="N641">
        <v>1801.597349244262</v>
      </c>
      <c r="O641">
        <v>8</v>
      </c>
      <c r="P641">
        <v>18.965323786856182</v>
      </c>
      <c r="Q641">
        <v>688</v>
      </c>
      <c r="R641">
        <v>1817.6550382591849</v>
      </c>
      <c r="S641">
        <v>4</v>
      </c>
      <c r="T641">
        <v>20.41818392688668</v>
      </c>
      <c r="U641">
        <v>488</v>
      </c>
      <c r="V641">
        <v>1739.1397626263999</v>
      </c>
      <c r="W641">
        <v>8</v>
      </c>
      <c r="X641">
        <v>19.56358133765649</v>
      </c>
    </row>
    <row r="642" spans="1:24">
      <c r="A642">
        <v>1789.348227569217</v>
      </c>
      <c r="B642">
        <v>11.840987971105511</v>
      </c>
      <c r="C642">
        <v>4.8712129169992119E-4</v>
      </c>
      <c r="D642">
        <v>0.1988452672958374</v>
      </c>
      <c r="E642">
        <v>26.45268997550011</v>
      </c>
      <c r="F642">
        <v>1</v>
      </c>
      <c r="G642">
        <v>12</v>
      </c>
      <c r="H642">
        <v>0.71987522804306636</v>
      </c>
      <c r="I642">
        <v>168</v>
      </c>
      <c r="J642">
        <v>1791.6082015373329</v>
      </c>
      <c r="K642">
        <v>0</v>
      </c>
      <c r="L642">
        <v>19.979016951990371</v>
      </c>
      <c r="M642">
        <v>408</v>
      </c>
      <c r="N642">
        <v>1803.493881622948</v>
      </c>
      <c r="O642">
        <v>8</v>
      </c>
      <c r="P642">
        <v>18.968342134836071</v>
      </c>
      <c r="Q642">
        <v>688</v>
      </c>
      <c r="R642">
        <v>1819.6968566518731</v>
      </c>
      <c r="S642">
        <v>4</v>
      </c>
      <c r="T642">
        <v>20.417179660837199</v>
      </c>
      <c r="U642">
        <v>488</v>
      </c>
      <c r="V642">
        <v>1741.0961207601661</v>
      </c>
      <c r="W642">
        <v>8</v>
      </c>
      <c r="X642">
        <v>19.559999416282309</v>
      </c>
    </row>
    <row r="643" spans="1:24">
      <c r="A643">
        <v>1791.99349519726</v>
      </c>
      <c r="B643">
        <v>11.84367970485515</v>
      </c>
      <c r="C643">
        <v>1.5907810205099959E-4</v>
      </c>
      <c r="D643">
        <v>0.18926560878753659</v>
      </c>
      <c r="E643">
        <v>26.47161653637886</v>
      </c>
      <c r="F643">
        <v>1</v>
      </c>
      <c r="G643">
        <v>12</v>
      </c>
      <c r="H643">
        <v>0.72171077988351706</v>
      </c>
      <c r="I643">
        <v>168</v>
      </c>
      <c r="J643">
        <v>1793.606103232532</v>
      </c>
      <c r="K643">
        <v>0</v>
      </c>
      <c r="L643">
        <v>19.980138124470479</v>
      </c>
      <c r="M643">
        <v>408</v>
      </c>
      <c r="N643">
        <v>1805.390715836432</v>
      </c>
      <c r="O643">
        <v>8</v>
      </c>
      <c r="P643">
        <v>18.97135581220164</v>
      </c>
      <c r="Q643">
        <v>688</v>
      </c>
      <c r="R643">
        <v>1821.7385746179571</v>
      </c>
      <c r="S643">
        <v>4</v>
      </c>
      <c r="T643">
        <v>20.41617489365056</v>
      </c>
      <c r="U643">
        <v>488</v>
      </c>
      <c r="V643">
        <v>1743.0521207017939</v>
      </c>
      <c r="W643">
        <v>8</v>
      </c>
      <c r="X643">
        <v>19.556452413587621</v>
      </c>
    </row>
    <row r="644" spans="1:24">
      <c r="A644">
        <v>1794.64065527652</v>
      </c>
      <c r="B644">
        <v>11.846566790448129</v>
      </c>
      <c r="C644">
        <v>1.3689480240848539E-4</v>
      </c>
      <c r="D644">
        <v>0.12829363346099851</v>
      </c>
      <c r="E644">
        <v>26.48444589972496</v>
      </c>
      <c r="F644">
        <v>1</v>
      </c>
      <c r="G644">
        <v>12</v>
      </c>
      <c r="H644">
        <v>0.72298068316906616</v>
      </c>
      <c r="I644">
        <v>168</v>
      </c>
      <c r="J644">
        <v>1795.6041170449789</v>
      </c>
      <c r="K644">
        <v>0</v>
      </c>
      <c r="L644">
        <v>19.98125724088986</v>
      </c>
      <c r="M644">
        <v>408</v>
      </c>
      <c r="N644">
        <v>1807.2878514176521</v>
      </c>
      <c r="O644">
        <v>8</v>
      </c>
      <c r="P644">
        <v>18.97436479964944</v>
      </c>
      <c r="Q644">
        <v>688</v>
      </c>
      <c r="R644">
        <v>1823.7801921073219</v>
      </c>
      <c r="S644">
        <v>4</v>
      </c>
      <c r="T644">
        <v>20.4151696466486</v>
      </c>
      <c r="U644">
        <v>488</v>
      </c>
      <c r="V644">
        <v>1745.0077659431529</v>
      </c>
      <c r="W644">
        <v>8</v>
      </c>
      <c r="X644">
        <v>19.552940332706878</v>
      </c>
    </row>
    <row r="645" spans="1:24">
      <c r="A645">
        <v>1797.2890985948741</v>
      </c>
      <c r="B645">
        <v>11.849162097958089</v>
      </c>
      <c r="C645">
        <v>-2.2945421445094699E-4</v>
      </c>
      <c r="D645">
        <v>8.556663990020752E-2</v>
      </c>
      <c r="E645">
        <v>26.493002563714981</v>
      </c>
      <c r="F645">
        <v>1</v>
      </c>
      <c r="G645">
        <v>12</v>
      </c>
      <c r="H645">
        <v>0.72417169107742307</v>
      </c>
      <c r="I645">
        <v>168</v>
      </c>
      <c r="J645">
        <v>1797.602242769068</v>
      </c>
      <c r="K645">
        <v>0</v>
      </c>
      <c r="L645">
        <v>19.982374305557119</v>
      </c>
      <c r="M645">
        <v>408</v>
      </c>
      <c r="N645">
        <v>1809.1852878976169</v>
      </c>
      <c r="O645">
        <v>8</v>
      </c>
      <c r="P645">
        <v>18.977369078473</v>
      </c>
      <c r="Q645">
        <v>688</v>
      </c>
      <c r="R645">
        <v>1825.821709071987</v>
      </c>
      <c r="S645">
        <v>4</v>
      </c>
      <c r="T645">
        <v>20.414163941163071</v>
      </c>
      <c r="U645">
        <v>488</v>
      </c>
      <c r="V645">
        <v>1746.963059976423</v>
      </c>
      <c r="W645">
        <v>8</v>
      </c>
      <c r="X645">
        <v>19.549463172812011</v>
      </c>
    </row>
    <row r="646" spans="1:24">
      <c r="A646">
        <v>1799.938397663813</v>
      </c>
      <c r="B646">
        <v>11.85167042941883</v>
      </c>
      <c r="C646">
        <v>-5.2668171745526293E-5</v>
      </c>
      <c r="D646">
        <v>6.307065486907959E-2</v>
      </c>
      <c r="E646">
        <v>26.499309629201889</v>
      </c>
      <c r="F646">
        <v>1</v>
      </c>
      <c r="G646">
        <v>12</v>
      </c>
      <c r="H646">
        <v>0.7251957759877744</v>
      </c>
      <c r="I646">
        <v>168</v>
      </c>
      <c r="J646">
        <v>1799.6004801996239</v>
      </c>
      <c r="K646">
        <v>0</v>
      </c>
      <c r="L646">
        <v>19.983489322775451</v>
      </c>
      <c r="M646">
        <v>408</v>
      </c>
      <c r="N646">
        <v>1811.083024805464</v>
      </c>
      <c r="O646">
        <v>8</v>
      </c>
      <c r="P646">
        <v>18.980368630552039</v>
      </c>
      <c r="Q646">
        <v>688</v>
      </c>
      <c r="R646">
        <v>1827.8631254661029</v>
      </c>
      <c r="S646">
        <v>4</v>
      </c>
      <c r="T646">
        <v>20.413157798534751</v>
      </c>
      <c r="U646">
        <v>488</v>
      </c>
      <c r="V646">
        <v>1748.918006293705</v>
      </c>
      <c r="W646">
        <v>8</v>
      </c>
      <c r="X646">
        <v>19.546020929145701</v>
      </c>
    </row>
    <row r="647" spans="1:24">
      <c r="A647">
        <v>1802.58832733436</v>
      </c>
      <c r="B647">
        <v>11.85428756526975</v>
      </c>
      <c r="C647">
        <v>8.481335834062409E-5</v>
      </c>
      <c r="D647">
        <v>6.9772005081176758E-2</v>
      </c>
      <c r="E647">
        <v>26.50628682971001</v>
      </c>
      <c r="F647">
        <v>1</v>
      </c>
      <c r="G647">
        <v>12</v>
      </c>
      <c r="H647">
        <v>0.7262707857328029</v>
      </c>
      <c r="I647">
        <v>168</v>
      </c>
      <c r="J647">
        <v>1801.598829131902</v>
      </c>
      <c r="K647">
        <v>0</v>
      </c>
      <c r="L647">
        <v>19.98460229684267</v>
      </c>
      <c r="M647">
        <v>408</v>
      </c>
      <c r="N647">
        <v>1812.981061668519</v>
      </c>
      <c r="O647">
        <v>8</v>
      </c>
      <c r="P647">
        <v>18.98336343834178</v>
      </c>
      <c r="Q647">
        <v>688</v>
      </c>
      <c r="R647">
        <v>1829.9044412459571</v>
      </c>
      <c r="S647">
        <v>4</v>
      </c>
      <c r="T647">
        <v>20.41215124011261</v>
      </c>
      <c r="U647">
        <v>488</v>
      </c>
      <c r="V647">
        <v>1750.872608386619</v>
      </c>
      <c r="W647">
        <v>8</v>
      </c>
      <c r="X647">
        <v>19.542613593055531</v>
      </c>
    </row>
    <row r="648" spans="1:24">
      <c r="A648">
        <v>1805.2389545427959</v>
      </c>
      <c r="B648">
        <v>11.85708343458964</v>
      </c>
      <c r="C648">
        <v>1.2925485903131359E-4</v>
      </c>
      <c r="D648">
        <v>5.3837895393371582E-2</v>
      </c>
      <c r="E648">
        <v>26.51167061924934</v>
      </c>
      <c r="F648">
        <v>1</v>
      </c>
      <c r="G648">
        <v>12</v>
      </c>
      <c r="H648">
        <v>0.72716989382663044</v>
      </c>
      <c r="I648">
        <v>168</v>
      </c>
      <c r="J648">
        <v>1803.597289361586</v>
      </c>
      <c r="K648">
        <v>0</v>
      </c>
      <c r="L648">
        <v>19.985713232051101</v>
      </c>
      <c r="M648">
        <v>408</v>
      </c>
      <c r="N648">
        <v>1814.879398012353</v>
      </c>
      <c r="O648">
        <v>8</v>
      </c>
      <c r="P648">
        <v>18.986353484862569</v>
      </c>
      <c r="Q648">
        <v>688</v>
      </c>
      <c r="R648">
        <v>1831.945656369968</v>
      </c>
      <c r="S648">
        <v>4</v>
      </c>
      <c r="T648">
        <v>20.411144287252931</v>
      </c>
      <c r="U648">
        <v>488</v>
      </c>
      <c r="V648">
        <v>1752.826869745925</v>
      </c>
      <c r="W648">
        <v>8</v>
      </c>
      <c r="X648">
        <v>19.539241152028961</v>
      </c>
    </row>
    <row r="649" spans="1:24">
      <c r="A649">
        <v>1807.8901199640329</v>
      </c>
      <c r="B649">
        <v>11.860032921673289</v>
      </c>
      <c r="C649">
        <v>1.0767077063406071E-4</v>
      </c>
      <c r="D649">
        <v>4.1571259498596191E-2</v>
      </c>
      <c r="E649">
        <v>26.5158277451992</v>
      </c>
      <c r="F649">
        <v>1</v>
      </c>
      <c r="G649">
        <v>12</v>
      </c>
      <c r="H649">
        <v>0.72806545995502259</v>
      </c>
      <c r="I649">
        <v>168</v>
      </c>
      <c r="J649">
        <v>1805.595860684791</v>
      </c>
      <c r="K649">
        <v>0</v>
      </c>
      <c r="L649">
        <v>19.986822132687589</v>
      </c>
      <c r="M649">
        <v>408</v>
      </c>
      <c r="N649">
        <v>1816.77803336084</v>
      </c>
      <c r="O649">
        <v>8</v>
      </c>
      <c r="P649">
        <v>18.989338753689552</v>
      </c>
      <c r="Q649">
        <v>688</v>
      </c>
      <c r="R649">
        <v>1833.986770798693</v>
      </c>
      <c r="S649">
        <v>4</v>
      </c>
      <c r="T649">
        <v>20.410136961318472</v>
      </c>
      <c r="U649">
        <v>488</v>
      </c>
      <c r="V649">
        <v>1754.780793861127</v>
      </c>
      <c r="W649">
        <v>8</v>
      </c>
      <c r="X649">
        <v>19.53590358972917</v>
      </c>
    </row>
    <row r="650" spans="1:24">
      <c r="A650">
        <v>1810.541700937162</v>
      </c>
      <c r="B650">
        <v>11.863123725528339</v>
      </c>
      <c r="C650">
        <v>9.9731221634258294E-5</v>
      </c>
      <c r="D650">
        <v>3.2013058662414551E-2</v>
      </c>
      <c r="E650">
        <v>26.519029051065441</v>
      </c>
      <c r="F650">
        <v>1</v>
      </c>
      <c r="G650">
        <v>12</v>
      </c>
      <c r="H650">
        <v>0.7289185458769043</v>
      </c>
      <c r="I650">
        <v>168</v>
      </c>
      <c r="J650">
        <v>1807.5945428980599</v>
      </c>
      <c r="K650">
        <v>0</v>
      </c>
      <c r="L650">
        <v>19.98792900303344</v>
      </c>
      <c r="M650">
        <v>408</v>
      </c>
      <c r="N650">
        <v>1818.6769672362091</v>
      </c>
      <c r="O650">
        <v>8</v>
      </c>
      <c r="P650">
        <v>18.992319228942559</v>
      </c>
      <c r="Q650">
        <v>688</v>
      </c>
      <c r="R650">
        <v>1836.027784494825</v>
      </c>
      <c r="S650">
        <v>4</v>
      </c>
      <c r="T650">
        <v>20.409129283677569</v>
      </c>
      <c r="U650">
        <v>488</v>
      </c>
      <c r="V650">
        <v>1756.7343842201001</v>
      </c>
      <c r="W650">
        <v>8</v>
      </c>
      <c r="X650">
        <v>19.532600886031609</v>
      </c>
    </row>
    <row r="651" spans="1:24">
      <c r="A651">
        <v>1813.193601621007</v>
      </c>
      <c r="B651">
        <v>11.86655609116151</v>
      </c>
      <c r="C651">
        <v>2.512692488489815E-4</v>
      </c>
      <c r="D651">
        <v>3.597259521484375E-2</v>
      </c>
      <c r="E651">
        <v>26.522626310586929</v>
      </c>
      <c r="F651">
        <v>1</v>
      </c>
      <c r="G651">
        <v>12</v>
      </c>
      <c r="H651">
        <v>0.72987922182717768</v>
      </c>
      <c r="I651">
        <v>168</v>
      </c>
      <c r="J651">
        <v>1809.5933357983629</v>
      </c>
      <c r="K651">
        <v>0</v>
      </c>
      <c r="L651">
        <v>19.989033847364372</v>
      </c>
      <c r="M651">
        <v>408</v>
      </c>
      <c r="N651">
        <v>1820.576199159103</v>
      </c>
      <c r="O651">
        <v>8</v>
      </c>
      <c r="P651">
        <v>18.995294895276189</v>
      </c>
      <c r="Q651">
        <v>688</v>
      </c>
      <c r="R651">
        <v>1838.068697423193</v>
      </c>
      <c r="S651">
        <v>4</v>
      </c>
      <c r="T651">
        <v>20.40812127570333</v>
      </c>
      <c r="U651">
        <v>488</v>
      </c>
      <c r="V651">
        <v>1758.687644308704</v>
      </c>
      <c r="W651">
        <v>8</v>
      </c>
      <c r="X651">
        <v>19.529333017061429</v>
      </c>
    </row>
    <row r="652" spans="1:24">
      <c r="A652">
        <v>1815.8458622580611</v>
      </c>
      <c r="B652">
        <v>11.86980835879352</v>
      </c>
      <c r="C652">
        <v>-1.514256751062176E-4</v>
      </c>
      <c r="D652">
        <v>2.8244256973266602E-2</v>
      </c>
      <c r="E652">
        <v>26.52545073628426</v>
      </c>
      <c r="F652">
        <v>1</v>
      </c>
      <c r="G652">
        <v>12</v>
      </c>
      <c r="H652">
        <v>0.73071230994563496</v>
      </c>
      <c r="I652">
        <v>168</v>
      </c>
      <c r="J652">
        <v>1811.5922391831</v>
      </c>
      <c r="K652">
        <v>0</v>
      </c>
      <c r="L652">
        <v>19.99013666995052</v>
      </c>
      <c r="M652">
        <v>408</v>
      </c>
      <c r="N652">
        <v>1822.475728648631</v>
      </c>
      <c r="O652">
        <v>8</v>
      </c>
      <c r="P652">
        <v>18.998265737870032</v>
      </c>
      <c r="Q652">
        <v>688</v>
      </c>
      <c r="R652">
        <v>1840.1095095507631</v>
      </c>
      <c r="S652">
        <v>4</v>
      </c>
      <c r="T652">
        <v>20.407112958772739</v>
      </c>
      <c r="U652">
        <v>488</v>
      </c>
      <c r="V652">
        <v>1760.64057761041</v>
      </c>
      <c r="W652">
        <v>8</v>
      </c>
      <c r="X652">
        <v>19.526099955231601</v>
      </c>
    </row>
    <row r="653" spans="1:24">
      <c r="A653">
        <v>1818.4984052215709</v>
      </c>
      <c r="B653">
        <v>11.87315415697968</v>
      </c>
      <c r="C653">
        <v>7.9482874971253947E-5</v>
      </c>
      <c r="D653">
        <v>6.5845251083374023E-3</v>
      </c>
      <c r="E653">
        <v>26.52610918879509</v>
      </c>
      <c r="F653">
        <v>1</v>
      </c>
      <c r="G653">
        <v>12</v>
      </c>
      <c r="H653">
        <v>0.73137183568413322</v>
      </c>
      <c r="I653">
        <v>168</v>
      </c>
      <c r="J653">
        <v>1813.5912528500951</v>
      </c>
      <c r="K653">
        <v>0</v>
      </c>
      <c r="L653">
        <v>19.99123747505638</v>
      </c>
      <c r="M653">
        <v>408</v>
      </c>
      <c r="N653">
        <v>1824.3755552224179</v>
      </c>
      <c r="O653">
        <v>8</v>
      </c>
      <c r="P653">
        <v>19.001231742419051</v>
      </c>
      <c r="Q653">
        <v>688</v>
      </c>
      <c r="R653">
        <v>1842.15022084664</v>
      </c>
      <c r="S653">
        <v>4</v>
      </c>
      <c r="T653">
        <v>20.406104354265761</v>
      </c>
      <c r="U653">
        <v>488</v>
      </c>
      <c r="V653">
        <v>1762.5931876059331</v>
      </c>
      <c r="W653">
        <v>8</v>
      </c>
      <c r="X653">
        <v>19.52290166928174</v>
      </c>
    </row>
    <row r="654" spans="1:24">
      <c r="A654">
        <v>1821.1510141761239</v>
      </c>
      <c r="B654">
        <v>11.876382342735591</v>
      </c>
      <c r="C654">
        <v>-9.3589306370267522E-5</v>
      </c>
      <c r="D654">
        <v>-2.0314157009124759E-2</v>
      </c>
      <c r="E654">
        <v>26.524077773094181</v>
      </c>
      <c r="F654">
        <v>1</v>
      </c>
      <c r="G654">
        <v>12</v>
      </c>
      <c r="H654">
        <v>0.73185431793523947</v>
      </c>
      <c r="I654">
        <v>408</v>
      </c>
      <c r="J654">
        <v>1826.275678396659</v>
      </c>
      <c r="K654">
        <v>8</v>
      </c>
      <c r="L654">
        <v>19.004192895124149</v>
      </c>
      <c r="M654">
        <v>168</v>
      </c>
      <c r="N654">
        <v>1815.5903765976</v>
      </c>
      <c r="O654">
        <v>0</v>
      </c>
      <c r="P654">
        <v>19.99233626694074</v>
      </c>
      <c r="Q654">
        <v>688</v>
      </c>
      <c r="R654">
        <v>1844.1908312820669</v>
      </c>
      <c r="S654">
        <v>4</v>
      </c>
      <c r="T654">
        <v>20.405095483564541</v>
      </c>
      <c r="U654">
        <v>128</v>
      </c>
      <c r="V654">
        <v>1877.6168327937901</v>
      </c>
      <c r="W654">
        <v>8</v>
      </c>
      <c r="X654">
        <v>19.18970075341554</v>
      </c>
    </row>
    <row r="655" spans="1:24">
      <c r="A655">
        <v>1823.8033218231801</v>
      </c>
      <c r="B655">
        <v>11.89942930563968</v>
      </c>
      <c r="C655">
        <v>1.494927194975311E-2</v>
      </c>
      <c r="D655">
        <v>0.86658954620361328</v>
      </c>
      <c r="E655">
        <v>26.610736727714539</v>
      </c>
      <c r="F655">
        <v>1</v>
      </c>
      <c r="G655">
        <v>12</v>
      </c>
      <c r="H655">
        <v>0.73908981725510314</v>
      </c>
      <c r="I655">
        <v>408</v>
      </c>
      <c r="J655">
        <v>1828.1760976861719</v>
      </c>
      <c r="K655">
        <v>8</v>
      </c>
      <c r="L655">
        <v>19.007149182682859</v>
      </c>
      <c r="M655">
        <v>168</v>
      </c>
      <c r="N655">
        <v>1817.589610224295</v>
      </c>
      <c r="O655">
        <v>0</v>
      </c>
      <c r="P655">
        <v>19.99343304985673</v>
      </c>
      <c r="Q655">
        <v>688</v>
      </c>
      <c r="R655">
        <v>1846.231340830424</v>
      </c>
      <c r="S655">
        <v>4</v>
      </c>
      <c r="T655">
        <v>20.404086368052479</v>
      </c>
      <c r="U655">
        <v>128</v>
      </c>
      <c r="V655">
        <v>1879.5358028691321</v>
      </c>
      <c r="W655">
        <v>8</v>
      </c>
      <c r="X655">
        <v>19.192558981672519</v>
      </c>
    </row>
    <row r="656" spans="1:24">
      <c r="A656">
        <v>1826.4642772150601</v>
      </c>
      <c r="B656">
        <v>11.92451903149129</v>
      </c>
      <c r="C656">
        <v>5.6750298353906714E-4</v>
      </c>
      <c r="D656">
        <v>0.47731697559356689</v>
      </c>
      <c r="E656">
        <v>26.658468425273899</v>
      </c>
      <c r="F656">
        <v>1</v>
      </c>
      <c r="G656">
        <v>12</v>
      </c>
      <c r="H656">
        <v>0.74943950578499008</v>
      </c>
      <c r="I656">
        <v>408</v>
      </c>
      <c r="J656">
        <v>1830.07681260444</v>
      </c>
      <c r="K656">
        <v>8</v>
      </c>
      <c r="L656">
        <v>19.010100592280239</v>
      </c>
      <c r="M656">
        <v>168</v>
      </c>
      <c r="N656">
        <v>1819.5889535292799</v>
      </c>
      <c r="O656">
        <v>0</v>
      </c>
      <c r="P656">
        <v>19.99452782805168</v>
      </c>
      <c r="Q656">
        <v>688</v>
      </c>
      <c r="R656">
        <v>1848.271749467229</v>
      </c>
      <c r="S656">
        <v>4</v>
      </c>
      <c r="T656">
        <v>20.403077029113401</v>
      </c>
      <c r="U656">
        <v>128</v>
      </c>
      <c r="V656">
        <v>1881.4550587672991</v>
      </c>
      <c r="W656">
        <v>8</v>
      </c>
      <c r="X656">
        <v>19.195410757907609</v>
      </c>
    </row>
    <row r="657" spans="1:24">
      <c r="A657">
        <v>1829.130042507308</v>
      </c>
      <c r="B657">
        <v>11.945370757130791</v>
      </c>
      <c r="C657">
        <v>-3.2499158154671438E-3</v>
      </c>
      <c r="D657">
        <v>0.27736127376556402</v>
      </c>
      <c r="E657">
        <v>26.686204552650452</v>
      </c>
      <c r="F657">
        <v>1</v>
      </c>
      <c r="G657">
        <v>12</v>
      </c>
      <c r="H657">
        <v>0.75630864730437786</v>
      </c>
      <c r="I657">
        <v>408</v>
      </c>
      <c r="J657">
        <v>1831.9778226636679</v>
      </c>
      <c r="K657">
        <v>8</v>
      </c>
      <c r="L657">
        <v>19.013047111579858</v>
      </c>
      <c r="M657">
        <v>168</v>
      </c>
      <c r="N657">
        <v>1821.588406312085</v>
      </c>
      <c r="O657">
        <v>0</v>
      </c>
      <c r="P657">
        <v>19.995620605767179</v>
      </c>
      <c r="Q657">
        <v>688</v>
      </c>
      <c r="R657">
        <v>1850.31205717014</v>
      </c>
      <c r="S657">
        <v>4</v>
      </c>
      <c r="T657">
        <v>20.40206748813068</v>
      </c>
      <c r="U657">
        <v>128</v>
      </c>
      <c r="V657">
        <v>1883.37459984309</v>
      </c>
      <c r="W657">
        <v>8</v>
      </c>
      <c r="X657">
        <v>19.198256097399579</v>
      </c>
    </row>
    <row r="658" spans="1:24">
      <c r="A658">
        <v>1831.7986224931201</v>
      </c>
      <c r="B658">
        <v>11.960067477227341</v>
      </c>
      <c r="C658">
        <v>-4.4136215044800892E-3</v>
      </c>
      <c r="D658">
        <v>0.1230967044830322</v>
      </c>
      <c r="E658">
        <v>26.698514223098751</v>
      </c>
      <c r="F658">
        <v>1</v>
      </c>
      <c r="G658">
        <v>12</v>
      </c>
      <c r="H658">
        <v>0.76029243278524972</v>
      </c>
      <c r="I658">
        <v>408</v>
      </c>
      <c r="J658">
        <v>1833.8791273748261</v>
      </c>
      <c r="K658">
        <v>8</v>
      </c>
      <c r="L658">
        <v>19.015988728715008</v>
      </c>
      <c r="M658">
        <v>168</v>
      </c>
      <c r="N658">
        <v>1823.5879683726621</v>
      </c>
      <c r="O658">
        <v>0</v>
      </c>
      <c r="P658">
        <v>19.99671138723901</v>
      </c>
      <c r="Q658">
        <v>688</v>
      </c>
      <c r="R658">
        <v>1852.352263918953</v>
      </c>
      <c r="S658">
        <v>4</v>
      </c>
      <c r="T658">
        <v>20.401057766486321</v>
      </c>
      <c r="U658">
        <v>128</v>
      </c>
      <c r="V658">
        <v>1885.29442545283</v>
      </c>
      <c r="W658">
        <v>8</v>
      </c>
      <c r="X658">
        <v>19.20109501547396</v>
      </c>
    </row>
    <row r="659" spans="1:24">
      <c r="A659">
        <v>1834.4684607620579</v>
      </c>
      <c r="B659">
        <v>11.96844810500485</v>
      </c>
      <c r="C659">
        <v>-4.43883206926797E-3</v>
      </c>
      <c r="D659">
        <v>-5.7718157768249512E-3</v>
      </c>
      <c r="E659">
        <v>26.697937041521069</v>
      </c>
      <c r="F659">
        <v>1</v>
      </c>
      <c r="G659">
        <v>12</v>
      </c>
      <c r="H659">
        <v>0.76202973982640521</v>
      </c>
      <c r="I659">
        <v>408</v>
      </c>
      <c r="J659">
        <v>1835.7807262476981</v>
      </c>
      <c r="K659">
        <v>8</v>
      </c>
      <c r="L659">
        <v>19.01892543228</v>
      </c>
      <c r="M659">
        <v>168</v>
      </c>
      <c r="N659">
        <v>1825.587639511386</v>
      </c>
      <c r="O659">
        <v>0</v>
      </c>
      <c r="P659">
        <v>19.99780017669708</v>
      </c>
      <c r="Q659">
        <v>688</v>
      </c>
      <c r="R659">
        <v>1854.3923696956019</v>
      </c>
      <c r="S659">
        <v>4</v>
      </c>
      <c r="T659">
        <v>20.400047885560181</v>
      </c>
      <c r="U659">
        <v>128</v>
      </c>
      <c r="V659">
        <v>1887.2145349543771</v>
      </c>
      <c r="W659">
        <v>8</v>
      </c>
      <c r="X659">
        <v>19.203927527500909</v>
      </c>
    </row>
    <row r="660" spans="1:24">
      <c r="A660">
        <v>1837.138252492477</v>
      </c>
      <c r="B660">
        <v>11.97169447473564</v>
      </c>
      <c r="C660">
        <v>-3.544471835002908E-3</v>
      </c>
      <c r="D660">
        <v>-7.287144660949707E-2</v>
      </c>
      <c r="E660">
        <v>26.690649896860119</v>
      </c>
      <c r="F660">
        <v>1</v>
      </c>
      <c r="G660">
        <v>12</v>
      </c>
      <c r="H660">
        <v>0.762415989204005</v>
      </c>
      <c r="I660">
        <v>408</v>
      </c>
      <c r="J660">
        <v>1837.682618790926</v>
      </c>
      <c r="K660">
        <v>8</v>
      </c>
      <c r="L660">
        <v>19.02185721132162</v>
      </c>
      <c r="M660">
        <v>168</v>
      </c>
      <c r="N660">
        <v>1827.587419529056</v>
      </c>
      <c r="O660">
        <v>0</v>
      </c>
      <c r="P660">
        <v>19.998886978365441</v>
      </c>
      <c r="Q660">
        <v>688</v>
      </c>
      <c r="R660">
        <v>1856.4323744841579</v>
      </c>
      <c r="S660">
        <v>4</v>
      </c>
      <c r="T660">
        <v>20.399037866729021</v>
      </c>
      <c r="U660">
        <v>128</v>
      </c>
      <c r="V660">
        <v>1889.134927707127</v>
      </c>
      <c r="W660">
        <v>8</v>
      </c>
      <c r="X660">
        <v>19.206753648893201</v>
      </c>
    </row>
    <row r="661" spans="1:24">
      <c r="A661">
        <v>1839.8073174636761</v>
      </c>
      <c r="B661">
        <v>11.97138033259052</v>
      </c>
      <c r="C661">
        <v>-2.426587080901529E-3</v>
      </c>
      <c r="D661">
        <v>-9.0080201625823975E-2</v>
      </c>
      <c r="E661">
        <v>26.68164187669754</v>
      </c>
      <c r="F661">
        <v>1</v>
      </c>
      <c r="G661">
        <v>12</v>
      </c>
      <c r="H661">
        <v>0.7619221628668662</v>
      </c>
      <c r="I661">
        <v>408</v>
      </c>
      <c r="J661">
        <v>1839.5848045120581</v>
      </c>
      <c r="K661">
        <v>8</v>
      </c>
      <c r="L661">
        <v>19.024784055330791</v>
      </c>
      <c r="M661">
        <v>168</v>
      </c>
      <c r="N661">
        <v>1829.587308226892</v>
      </c>
      <c r="O661">
        <v>0</v>
      </c>
      <c r="P661">
        <v>19.999971796462251</v>
      </c>
      <c r="Q661">
        <v>688</v>
      </c>
      <c r="R661">
        <v>1858.4722782708311</v>
      </c>
      <c r="S661">
        <v>4</v>
      </c>
      <c r="T661">
        <v>20.398027731365652</v>
      </c>
      <c r="U661">
        <v>128</v>
      </c>
      <c r="V661">
        <v>1891.0556030720161</v>
      </c>
      <c r="W661">
        <v>8</v>
      </c>
      <c r="X661">
        <v>19.209573395104151</v>
      </c>
    </row>
    <row r="662" spans="1:24">
      <c r="A662">
        <v>1842.475480917665</v>
      </c>
      <c r="B662">
        <v>11.96940165559853</v>
      </c>
      <c r="C662">
        <v>-1.083679778850669E-3</v>
      </c>
      <c r="D662">
        <v>-3.7066340446472168E-2</v>
      </c>
      <c r="E662">
        <v>26.67793524265289</v>
      </c>
      <c r="F662">
        <v>1</v>
      </c>
      <c r="G662">
        <v>12</v>
      </c>
      <c r="H662">
        <v>0.76112374266069205</v>
      </c>
      <c r="I662">
        <v>408</v>
      </c>
      <c r="J662">
        <v>1841.4872829175911</v>
      </c>
      <c r="K662">
        <v>8</v>
      </c>
      <c r="L662">
        <v>19.027705954234261</v>
      </c>
      <c r="M662">
        <v>168</v>
      </c>
      <c r="N662">
        <v>1831.587305406538</v>
      </c>
      <c r="O662">
        <v>0</v>
      </c>
      <c r="P662">
        <v>20.001054635199718</v>
      </c>
      <c r="Q662">
        <v>688</v>
      </c>
      <c r="R662">
        <v>1860.512081043968</v>
      </c>
      <c r="S662">
        <v>4</v>
      </c>
      <c r="T662">
        <v>20.397017500838071</v>
      </c>
      <c r="U662">
        <v>128</v>
      </c>
      <c r="V662">
        <v>1892.9765604115271</v>
      </c>
      <c r="W662">
        <v>8</v>
      </c>
      <c r="X662">
        <v>19.212386781625639</v>
      </c>
    </row>
    <row r="663" spans="1:24">
      <c r="A663">
        <v>1845.1432734685279</v>
      </c>
      <c r="B663">
        <v>11.967122693267269</v>
      </c>
      <c r="C663">
        <v>-1.5243060229880309E-4</v>
      </c>
      <c r="D663">
        <v>3.3823847770690918E-2</v>
      </c>
      <c r="E663">
        <v>26.681317627429959</v>
      </c>
      <c r="F663">
        <v>1</v>
      </c>
      <c r="G663">
        <v>12</v>
      </c>
      <c r="H663">
        <v>0.76083321182068298</v>
      </c>
      <c r="I663">
        <v>408</v>
      </c>
      <c r="J663">
        <v>1843.390053513014</v>
      </c>
      <c r="K663">
        <v>8</v>
      </c>
      <c r="L663">
        <v>19.03062289838655</v>
      </c>
      <c r="M663">
        <v>168</v>
      </c>
      <c r="N663">
        <v>1833.587410870058</v>
      </c>
      <c r="O663">
        <v>0</v>
      </c>
      <c r="P663">
        <v>20.002135498784071</v>
      </c>
      <c r="Q663">
        <v>688</v>
      </c>
      <c r="R663">
        <v>1862.551782794051</v>
      </c>
      <c r="S663">
        <v>4</v>
      </c>
      <c r="T663">
        <v>20.396007196508609</v>
      </c>
      <c r="U663">
        <v>128</v>
      </c>
      <c r="V663">
        <v>1894.897799089689</v>
      </c>
      <c r="W663">
        <v>8</v>
      </c>
      <c r="X663">
        <v>19.215193823986201</v>
      </c>
    </row>
    <row r="664" spans="1:24">
      <c r="A664">
        <v>1847.811404555858</v>
      </c>
      <c r="B664">
        <v>11.965224224402901</v>
      </c>
      <c r="C664">
        <v>2.9566081526923032E-4</v>
      </c>
      <c r="D664">
        <v>9.7487568855285645E-2</v>
      </c>
      <c r="E664">
        <v>26.691066384315491</v>
      </c>
      <c r="F664">
        <v>1</v>
      </c>
      <c r="G664">
        <v>12</v>
      </c>
      <c r="H664">
        <v>0.76116483689832637</v>
      </c>
      <c r="I664">
        <v>408</v>
      </c>
      <c r="J664">
        <v>1845.293115802853</v>
      </c>
      <c r="K664">
        <v>8</v>
      </c>
      <c r="L664">
        <v>19.033534878561952</v>
      </c>
      <c r="M664">
        <v>168</v>
      </c>
      <c r="N664">
        <v>1835.5876244199369</v>
      </c>
      <c r="O664">
        <v>0</v>
      </c>
      <c r="P664">
        <v>20.003214391415561</v>
      </c>
      <c r="Q664">
        <v>688</v>
      </c>
      <c r="R664">
        <v>1864.5913835137021</v>
      </c>
      <c r="S664">
        <v>4</v>
      </c>
      <c r="T664">
        <v>20.394996839733</v>
      </c>
      <c r="U664">
        <v>128</v>
      </c>
      <c r="V664">
        <v>1896.8193184720881</v>
      </c>
      <c r="W664">
        <v>8</v>
      </c>
      <c r="X664">
        <v>19.217994537749089</v>
      </c>
    </row>
    <row r="665" spans="1:24">
      <c r="A665">
        <v>1850.48051087775</v>
      </c>
      <c r="B665">
        <v>11.963924318400331</v>
      </c>
      <c r="C665">
        <v>4.2914760372025912E-4</v>
      </c>
      <c r="D665">
        <v>0.15220224857330319</v>
      </c>
      <c r="E665">
        <v>26.706286609172821</v>
      </c>
      <c r="F665">
        <v>1</v>
      </c>
      <c r="G665">
        <v>12</v>
      </c>
      <c r="H665">
        <v>0.76200606760329193</v>
      </c>
      <c r="I665">
        <v>408</v>
      </c>
      <c r="J665">
        <v>1847.196469290709</v>
      </c>
      <c r="K665">
        <v>8</v>
      </c>
      <c r="L665">
        <v>19.036441885946719</v>
      </c>
      <c r="M665">
        <v>168</v>
      </c>
      <c r="N665">
        <v>1837.587945859078</v>
      </c>
      <c r="O665">
        <v>0</v>
      </c>
      <c r="P665">
        <v>20.004291317288409</v>
      </c>
      <c r="Q665">
        <v>688</v>
      </c>
      <c r="R665">
        <v>1866.630883197676</v>
      </c>
      <c r="S665">
        <v>4</v>
      </c>
      <c r="T665">
        <v>20.393986451859568</v>
      </c>
      <c r="U665">
        <v>128</v>
      </c>
      <c r="V665">
        <v>1898.7411179258629</v>
      </c>
      <c r="W665">
        <v>8</v>
      </c>
      <c r="X665">
        <v>19.22078893851042</v>
      </c>
    </row>
    <row r="666" spans="1:24">
      <c r="A666">
        <v>1853.151139440545</v>
      </c>
      <c r="B666">
        <v>11.96320037454316</v>
      </c>
      <c r="C666">
        <v>4.0285721033413158E-4</v>
      </c>
      <c r="D666">
        <v>0.20487725734710691</v>
      </c>
      <c r="E666">
        <v>26.726774334907532</v>
      </c>
      <c r="F666">
        <v>1</v>
      </c>
      <c r="G666">
        <v>12</v>
      </c>
      <c r="H666">
        <v>0.76330357831706497</v>
      </c>
      <c r="I666">
        <v>408</v>
      </c>
      <c r="J666">
        <v>1849.1001134793039</v>
      </c>
      <c r="K666">
        <v>8</v>
      </c>
      <c r="L666">
        <v>19.039343912131351</v>
      </c>
      <c r="M666">
        <v>168</v>
      </c>
      <c r="N666">
        <v>1839.5883749908071</v>
      </c>
      <c r="O666">
        <v>0</v>
      </c>
      <c r="P666">
        <v>20.005366280590749</v>
      </c>
      <c r="Q666">
        <v>688</v>
      </c>
      <c r="R666">
        <v>1868.670281842861</v>
      </c>
      <c r="S666">
        <v>4</v>
      </c>
      <c r="T666">
        <v>20.39297605422832</v>
      </c>
      <c r="U666">
        <v>128</v>
      </c>
      <c r="V666">
        <v>1900.6631968197139</v>
      </c>
      <c r="W666">
        <v>8</v>
      </c>
      <c r="X666">
        <v>19.223577041897379</v>
      </c>
    </row>
    <row r="667" spans="1:24">
      <c r="A667">
        <v>1855.8238168688019</v>
      </c>
      <c r="B667">
        <v>11.96303310571988</v>
      </c>
      <c r="C667">
        <v>3.8948730942409138E-4</v>
      </c>
      <c r="D667">
        <v>0.23977518081665039</v>
      </c>
      <c r="E667">
        <v>26.7507518529892</v>
      </c>
      <c r="F667">
        <v>1</v>
      </c>
      <c r="G667">
        <v>12</v>
      </c>
      <c r="H667">
        <v>0.76501965915934234</v>
      </c>
      <c r="I667">
        <v>408</v>
      </c>
      <c r="J667">
        <v>1851.0040478705171</v>
      </c>
      <c r="K667">
        <v>8</v>
      </c>
      <c r="L667">
        <v>19.042240949103</v>
      </c>
      <c r="M667">
        <v>168</v>
      </c>
      <c r="N667">
        <v>1841.588911618866</v>
      </c>
      <c r="O667">
        <v>0</v>
      </c>
      <c r="P667">
        <v>20.006439285504669</v>
      </c>
      <c r="Q667">
        <v>688</v>
      </c>
      <c r="R667">
        <v>1870.7095794482841</v>
      </c>
      <c r="S667">
        <v>4</v>
      </c>
      <c r="T667">
        <v>20.391965668170059</v>
      </c>
      <c r="U667">
        <v>128</v>
      </c>
      <c r="V667">
        <v>1902.585554523904</v>
      </c>
      <c r="W667">
        <v>8</v>
      </c>
      <c r="X667">
        <v>19.226358863566411</v>
      </c>
    </row>
    <row r="668" spans="1:24">
      <c r="A668">
        <v>1858.4988920283811</v>
      </c>
      <c r="B668">
        <v>11.963404056228679</v>
      </c>
      <c r="C668">
        <v>3.7560558224204732E-4</v>
      </c>
      <c r="D668">
        <v>0.22116184234619141</v>
      </c>
      <c r="E668">
        <v>26.772868037223819</v>
      </c>
      <c r="F668">
        <v>1</v>
      </c>
      <c r="G668">
        <v>12</v>
      </c>
      <c r="H668">
        <v>0.76670712049752077</v>
      </c>
      <c r="I668">
        <v>408</v>
      </c>
      <c r="J668">
        <v>1852.908271965427</v>
      </c>
      <c r="K668">
        <v>8</v>
      </c>
      <c r="L668">
        <v>19.045132989238091</v>
      </c>
      <c r="M668">
        <v>688</v>
      </c>
      <c r="N668">
        <v>1872.7487760151009</v>
      </c>
      <c r="O668">
        <v>4</v>
      </c>
      <c r="P668">
        <v>20.390955315005542</v>
      </c>
      <c r="Q668">
        <v>168</v>
      </c>
      <c r="R668">
        <v>1843.5895555474169</v>
      </c>
      <c r="S668">
        <v>0</v>
      </c>
      <c r="T668">
        <v>20.007510336206121</v>
      </c>
      <c r="U668">
        <v>128</v>
      </c>
      <c r="V668">
        <v>1904.5081904102601</v>
      </c>
      <c r="W668">
        <v>8</v>
      </c>
      <c r="X668">
        <v>19.22913441920149</v>
      </c>
    </row>
    <row r="669" spans="1:24">
      <c r="A669">
        <v>1861.176115285755</v>
      </c>
      <c r="B669">
        <v>11.944957930350951</v>
      </c>
      <c r="C669">
        <v>-1.4082768796609191E-2</v>
      </c>
      <c r="D669">
        <v>1.1456894874572749</v>
      </c>
      <c r="E669">
        <v>26.88743698596954</v>
      </c>
      <c r="F669">
        <v>1</v>
      </c>
      <c r="G669">
        <v>12</v>
      </c>
      <c r="H669">
        <v>0.76741406450761451</v>
      </c>
      <c r="I669">
        <v>408</v>
      </c>
      <c r="J669">
        <v>1854.8127852643511</v>
      </c>
      <c r="K669">
        <v>8</v>
      </c>
      <c r="L669">
        <v>19.048020025294939</v>
      </c>
      <c r="M669">
        <v>688</v>
      </c>
      <c r="N669">
        <v>1874.787871546602</v>
      </c>
      <c r="O669">
        <v>4</v>
      </c>
      <c r="P669">
        <v>20.389945016044599</v>
      </c>
      <c r="Q669">
        <v>168</v>
      </c>
      <c r="R669">
        <v>1845.5903065810371</v>
      </c>
      <c r="S669">
        <v>0</v>
      </c>
      <c r="T669">
        <v>20.00857943686491</v>
      </c>
      <c r="U669">
        <v>128</v>
      </c>
      <c r="V669">
        <v>1906.4311038521801</v>
      </c>
      <c r="W669">
        <v>8</v>
      </c>
      <c r="X669">
        <v>19.231903724512431</v>
      </c>
    </row>
    <row r="670" spans="1:24">
      <c r="A670">
        <v>1863.864756713529</v>
      </c>
      <c r="B670">
        <v>11.921506925944239</v>
      </c>
      <c r="C670">
        <v>-2.6656286752767678E-3</v>
      </c>
      <c r="D670">
        <v>1.119911670684814</v>
      </c>
      <c r="E670">
        <v>26.999428153038021</v>
      </c>
      <c r="F670">
        <v>1</v>
      </c>
      <c r="G670">
        <v>12</v>
      </c>
      <c r="H670">
        <v>0.77415824463442084</v>
      </c>
      <c r="I670">
        <v>408</v>
      </c>
      <c r="J670">
        <v>1856.7175872668799</v>
      </c>
      <c r="K670">
        <v>8</v>
      </c>
      <c r="L670">
        <v>19.05090205040662</v>
      </c>
      <c r="M670">
        <v>688</v>
      </c>
      <c r="N670">
        <v>1876.826866048207</v>
      </c>
      <c r="O670">
        <v>4</v>
      </c>
      <c r="P670">
        <v>20.388934792585239</v>
      </c>
      <c r="Q670">
        <v>168</v>
      </c>
      <c r="R670">
        <v>1847.591164524724</v>
      </c>
      <c r="S670">
        <v>0</v>
      </c>
      <c r="T670">
        <v>20.009646591644682</v>
      </c>
      <c r="U670">
        <v>128</v>
      </c>
      <c r="V670">
        <v>1908.354294224632</v>
      </c>
      <c r="W670">
        <v>8</v>
      </c>
      <c r="X670">
        <v>19.23466679523316</v>
      </c>
    </row>
    <row r="671" spans="1:24">
      <c r="A671">
        <v>1866.5646190493439</v>
      </c>
      <c r="B671">
        <v>11.90066049810906</v>
      </c>
      <c r="C671">
        <v>2.2030251103623971E-3</v>
      </c>
      <c r="D671">
        <v>1.0676699876785281</v>
      </c>
      <c r="E671">
        <v>27.106195151805881</v>
      </c>
      <c r="F671">
        <v>1</v>
      </c>
      <c r="G671">
        <v>12</v>
      </c>
      <c r="H671">
        <v>0.77735679351619857</v>
      </c>
      <c r="I671">
        <v>408</v>
      </c>
      <c r="J671">
        <v>1858.622677471921</v>
      </c>
      <c r="K671">
        <v>8</v>
      </c>
      <c r="L671">
        <v>19.05377905807385</v>
      </c>
      <c r="M671">
        <v>688</v>
      </c>
      <c r="N671">
        <v>1878.8657595274649</v>
      </c>
      <c r="O671">
        <v>4</v>
      </c>
      <c r="P671">
        <v>20.387924665912792</v>
      </c>
      <c r="Q671">
        <v>168</v>
      </c>
      <c r="R671">
        <v>1849.5921291838879</v>
      </c>
      <c r="S671">
        <v>0</v>
      </c>
      <c r="T671">
        <v>20.010711804702868</v>
      </c>
      <c r="U671">
        <v>128</v>
      </c>
      <c r="V671">
        <v>1910.277760904155</v>
      </c>
      <c r="W671">
        <v>8</v>
      </c>
      <c r="X671">
        <v>19.237423647120149</v>
      </c>
    </row>
    <row r="672" spans="1:24">
      <c r="A672">
        <v>1869.2751925705741</v>
      </c>
      <c r="B672">
        <v>11.884869928486051</v>
      </c>
      <c r="C672">
        <v>3.6151163441064671E-3</v>
      </c>
      <c r="D672">
        <v>1.002920866012573</v>
      </c>
      <c r="E672">
        <v>27.206487238407139</v>
      </c>
      <c r="F672">
        <v>1</v>
      </c>
      <c r="G672">
        <v>12</v>
      </c>
      <c r="H672">
        <v>0.78116909589904582</v>
      </c>
      <c r="I672">
        <v>408</v>
      </c>
      <c r="J672">
        <v>1860.5280553777279</v>
      </c>
      <c r="K672">
        <v>8</v>
      </c>
      <c r="L672">
        <v>19.056651042158059</v>
      </c>
      <c r="M672">
        <v>688</v>
      </c>
      <c r="N672">
        <v>1880.904551994056</v>
      </c>
      <c r="O672">
        <v>4</v>
      </c>
      <c r="P672">
        <v>20.38691465729902</v>
      </c>
      <c r="Q672">
        <v>168</v>
      </c>
      <c r="R672">
        <v>1851.5932003643591</v>
      </c>
      <c r="S672">
        <v>0</v>
      </c>
      <c r="T672">
        <v>20.011775080190709</v>
      </c>
      <c r="U672">
        <v>128</v>
      </c>
      <c r="V672">
        <v>1912.2015032688671</v>
      </c>
      <c r="W672">
        <v>8</v>
      </c>
      <c r="X672">
        <v>19.240174295950791</v>
      </c>
    </row>
    <row r="673" spans="1:24">
      <c r="A673">
        <v>1871.995821787146</v>
      </c>
      <c r="B673">
        <v>11.87456728481591</v>
      </c>
      <c r="C673">
        <v>3.7726964180443E-3</v>
      </c>
      <c r="D673">
        <v>0.86189329624176025</v>
      </c>
      <c r="E673">
        <v>27.292676568031311</v>
      </c>
      <c r="F673">
        <v>1</v>
      </c>
      <c r="G673">
        <v>12</v>
      </c>
      <c r="H673">
        <v>0.78483670644629056</v>
      </c>
      <c r="I673">
        <v>408</v>
      </c>
      <c r="J673">
        <v>1862.433720481944</v>
      </c>
      <c r="K673">
        <v>8</v>
      </c>
      <c r="L673">
        <v>19.059517996874579</v>
      </c>
      <c r="M673">
        <v>688</v>
      </c>
      <c r="N673">
        <v>1882.9432434597859</v>
      </c>
      <c r="O673">
        <v>4</v>
      </c>
      <c r="P673">
        <v>20.385904788001259</v>
      </c>
      <c r="Q673">
        <v>168</v>
      </c>
      <c r="R673">
        <v>1853.5943778723779</v>
      </c>
      <c r="S673">
        <v>0</v>
      </c>
      <c r="T673">
        <v>20.012836422253141</v>
      </c>
      <c r="U673">
        <v>128</v>
      </c>
      <c r="V673">
        <v>1914.125520698462</v>
      </c>
      <c r="W673">
        <v>8</v>
      </c>
      <c r="X673">
        <v>19.24291875752181</v>
      </c>
    </row>
    <row r="674" spans="1:24">
      <c r="A674">
        <v>1874.7250840891629</v>
      </c>
      <c r="B674">
        <v>11.86916087547651</v>
      </c>
      <c r="C674">
        <v>3.2788964176731629E-3</v>
      </c>
      <c r="D674">
        <v>0.500640869140625</v>
      </c>
      <c r="E674">
        <v>27.34274065494537</v>
      </c>
      <c r="F674">
        <v>1</v>
      </c>
      <c r="G674">
        <v>12</v>
      </c>
      <c r="H674">
        <v>0.78637901123307308</v>
      </c>
      <c r="I674">
        <v>688</v>
      </c>
      <c r="J674">
        <v>1884.981833938587</v>
      </c>
      <c r="K674">
        <v>4</v>
      </c>
      <c r="L674">
        <v>20.384895079261561</v>
      </c>
      <c r="M674">
        <v>408</v>
      </c>
      <c r="N674">
        <v>1864.3396722816319</v>
      </c>
      <c r="O674">
        <v>8</v>
      </c>
      <c r="P674">
        <v>19.062379916785918</v>
      </c>
      <c r="Q674">
        <v>168</v>
      </c>
      <c r="R674">
        <v>1855.5956615146031</v>
      </c>
      <c r="S674">
        <v>0</v>
      </c>
      <c r="T674">
        <v>20.01389583502888</v>
      </c>
      <c r="U674">
        <v>128</v>
      </c>
      <c r="V674">
        <v>1916.049812574214</v>
      </c>
      <c r="W674">
        <v>8</v>
      </c>
      <c r="X674">
        <v>19.245657047647761</v>
      </c>
    </row>
    <row r="675" spans="1:24">
      <c r="A675">
        <v>1877.4593554747489</v>
      </c>
      <c r="B675">
        <v>11.87298908657748</v>
      </c>
      <c r="C675">
        <v>6.4612074727497248E-3</v>
      </c>
      <c r="D675">
        <v>-1.627808809280396</v>
      </c>
      <c r="E675">
        <v>27.17995977401733</v>
      </c>
      <c r="F675">
        <v>1</v>
      </c>
      <c r="G675">
        <v>12</v>
      </c>
      <c r="H675">
        <v>0.76868120278302599</v>
      </c>
      <c r="I675">
        <v>688</v>
      </c>
      <c r="J675">
        <v>1887.020323446513</v>
      </c>
      <c r="K675">
        <v>4</v>
      </c>
      <c r="L675">
        <v>20.383885552305749</v>
      </c>
      <c r="M675">
        <v>408</v>
      </c>
      <c r="N675">
        <v>1866.2459102733101</v>
      </c>
      <c r="O675">
        <v>8</v>
      </c>
      <c r="P675">
        <v>19.065236796795151</v>
      </c>
      <c r="Q675">
        <v>168</v>
      </c>
      <c r="R675">
        <v>1857.597051098106</v>
      </c>
      <c r="S675">
        <v>0</v>
      </c>
      <c r="T675">
        <v>20.014953322650289</v>
      </c>
      <c r="U675">
        <v>128</v>
      </c>
      <c r="V675">
        <v>1917.974378278979</v>
      </c>
      <c r="W675">
        <v>8</v>
      </c>
      <c r="X675">
        <v>19.248389182159531</v>
      </c>
    </row>
    <row r="676" spans="1:24">
      <c r="A676">
        <v>1880.1773422028421</v>
      </c>
      <c r="B676">
        <v>11.88007986106456</v>
      </c>
      <c r="C676">
        <v>1.812014805689918E-3</v>
      </c>
      <c r="D676">
        <v>-0.54020345211029053</v>
      </c>
      <c r="E676">
        <v>27.125939428806301</v>
      </c>
      <c r="F676">
        <v>1</v>
      </c>
      <c r="G676">
        <v>12</v>
      </c>
      <c r="H676">
        <v>0.77048131080067372</v>
      </c>
      <c r="I676">
        <v>688</v>
      </c>
      <c r="J676">
        <v>1889.0587120017431</v>
      </c>
      <c r="K676">
        <v>4</v>
      </c>
      <c r="L676">
        <v>20.382876228342649</v>
      </c>
      <c r="M676">
        <v>408</v>
      </c>
      <c r="N676">
        <v>1868.1524339529899</v>
      </c>
      <c r="O676">
        <v>8</v>
      </c>
      <c r="P676">
        <v>19.06808863213945</v>
      </c>
      <c r="Q676">
        <v>168</v>
      </c>
      <c r="R676">
        <v>1859.598546430371</v>
      </c>
      <c r="S676">
        <v>0</v>
      </c>
      <c r="T676">
        <v>20.01600888924343</v>
      </c>
      <c r="U676">
        <v>128</v>
      </c>
      <c r="V676">
        <v>1919.899217197195</v>
      </c>
      <c r="W676">
        <v>8</v>
      </c>
      <c r="X676">
        <v>19.251115176902871</v>
      </c>
    </row>
    <row r="677" spans="1:24">
      <c r="A677">
        <v>1882.8899263293649</v>
      </c>
      <c r="B677">
        <v>11.887377497074811</v>
      </c>
      <c r="C677">
        <v>4.9060420706237276E-6</v>
      </c>
      <c r="D677">
        <v>-6.7104101181030273E-2</v>
      </c>
      <c r="E677">
        <v>27.119229018688198</v>
      </c>
      <c r="F677">
        <v>1</v>
      </c>
      <c r="G677">
        <v>12</v>
      </c>
      <c r="H677">
        <v>0.77392913331941993</v>
      </c>
      <c r="I677">
        <v>688</v>
      </c>
      <c r="J677">
        <v>1891.0969996245781</v>
      </c>
      <c r="K677">
        <v>4</v>
      </c>
      <c r="L677">
        <v>20.38186712856313</v>
      </c>
      <c r="M677">
        <v>408</v>
      </c>
      <c r="N677">
        <v>1870.059242816204</v>
      </c>
      <c r="O677">
        <v>8</v>
      </c>
      <c r="P677">
        <v>19.070935418383701</v>
      </c>
      <c r="Q677">
        <v>168</v>
      </c>
      <c r="R677">
        <v>1861.600147319295</v>
      </c>
      <c r="S677">
        <v>0</v>
      </c>
      <c r="T677">
        <v>20.017062538927998</v>
      </c>
      <c r="U677">
        <v>128</v>
      </c>
      <c r="V677">
        <v>1921.824328714885</v>
      </c>
      <c r="W677">
        <v>8</v>
      </c>
      <c r="X677">
        <v>19.253835047736949</v>
      </c>
    </row>
    <row r="678" spans="1:24">
      <c r="A678">
        <v>1885.601841688949</v>
      </c>
      <c r="B678">
        <v>11.89377344346704</v>
      </c>
      <c r="C678">
        <v>-6.6406962078426057E-4</v>
      </c>
      <c r="D678">
        <v>6.1532855033874512E-2</v>
      </c>
      <c r="E678">
        <v>27.125382304191589</v>
      </c>
      <c r="F678">
        <v>1</v>
      </c>
      <c r="G678">
        <v>12</v>
      </c>
      <c r="H678">
        <v>0.77701690216195973</v>
      </c>
      <c r="I678">
        <v>688</v>
      </c>
      <c r="J678">
        <v>1893.1351863374341</v>
      </c>
      <c r="K678">
        <v>4</v>
      </c>
      <c r="L678">
        <v>20.380858274139278</v>
      </c>
      <c r="M678">
        <v>408</v>
      </c>
      <c r="N678">
        <v>1871.9663363580421</v>
      </c>
      <c r="O678">
        <v>8</v>
      </c>
      <c r="P678">
        <v>19.073777151414259</v>
      </c>
      <c r="Q678">
        <v>168</v>
      </c>
      <c r="R678">
        <v>1863.601853573188</v>
      </c>
      <c r="S678">
        <v>0</v>
      </c>
      <c r="T678">
        <v>20.018114275817339</v>
      </c>
      <c r="U678">
        <v>128</v>
      </c>
      <c r="V678">
        <v>1923.7497122196589</v>
      </c>
      <c r="W678">
        <v>8</v>
      </c>
      <c r="X678">
        <v>19.256548810532959</v>
      </c>
    </row>
    <row r="679" spans="1:24">
      <c r="A679">
        <v>1888.314375200599</v>
      </c>
      <c r="B679">
        <v>11.89883305442817</v>
      </c>
      <c r="C679">
        <v>-9.3008196298034751E-4</v>
      </c>
      <c r="D679">
        <v>0.10429501533508299</v>
      </c>
      <c r="E679">
        <v>27.135811805725101</v>
      </c>
      <c r="F679">
        <v>1</v>
      </c>
      <c r="G679">
        <v>12</v>
      </c>
      <c r="H679">
        <v>0.77910238864518611</v>
      </c>
      <c r="I679">
        <v>688</v>
      </c>
      <c r="J679">
        <v>1895.173272164848</v>
      </c>
      <c r="K679">
        <v>4</v>
      </c>
      <c r="L679">
        <v>20.379849686223508</v>
      </c>
      <c r="M679">
        <v>408</v>
      </c>
      <c r="N679">
        <v>1873.873714073183</v>
      </c>
      <c r="O679">
        <v>8</v>
      </c>
      <c r="P679">
        <v>19.076613827432759</v>
      </c>
      <c r="Q679">
        <v>168</v>
      </c>
      <c r="R679">
        <v>1865.60366500077</v>
      </c>
      <c r="S679">
        <v>0</v>
      </c>
      <c r="T679">
        <v>20.019164104018351</v>
      </c>
      <c r="U679">
        <v>128</v>
      </c>
      <c r="V679">
        <v>1925.675367100712</v>
      </c>
      <c r="W679">
        <v>8</v>
      </c>
      <c r="X679">
        <v>19.259256481172759</v>
      </c>
    </row>
    <row r="680" spans="1:24">
      <c r="A680">
        <v>1891.0279538686</v>
      </c>
      <c r="B680">
        <v>11.90252576697597</v>
      </c>
      <c r="C680">
        <v>-9.2981356627674927E-4</v>
      </c>
      <c r="D680">
        <v>0.1344567537307739</v>
      </c>
      <c r="E680">
        <v>27.149257481098179</v>
      </c>
      <c r="F680">
        <v>1</v>
      </c>
      <c r="G680">
        <v>12</v>
      </c>
      <c r="H680">
        <v>0.78083253011848375</v>
      </c>
      <c r="I680">
        <v>688</v>
      </c>
      <c r="J680">
        <v>1897.2112571334701</v>
      </c>
      <c r="K680">
        <v>4</v>
      </c>
      <c r="L680">
        <v>20.378841385947709</v>
      </c>
      <c r="M680">
        <v>408</v>
      </c>
      <c r="N680">
        <v>1875.781375455927</v>
      </c>
      <c r="O680">
        <v>8</v>
      </c>
      <c r="P680">
        <v>19.07944544295011</v>
      </c>
      <c r="Q680">
        <v>168</v>
      </c>
      <c r="R680">
        <v>1867.6055814111719</v>
      </c>
      <c r="S680">
        <v>0</v>
      </c>
      <c r="T680">
        <v>20.020212027631541</v>
      </c>
      <c r="U680">
        <v>128</v>
      </c>
      <c r="V680">
        <v>1927.60129274883</v>
      </c>
      <c r="W680">
        <v>8</v>
      </c>
      <c r="X680">
        <v>19.261958075547511</v>
      </c>
    </row>
    <row r="681" spans="1:24">
      <c r="A681">
        <v>1893.742878420469</v>
      </c>
      <c r="B681">
        <v>11.90507437586195</v>
      </c>
      <c r="C681">
        <v>-7.6473710998925526E-4</v>
      </c>
      <c r="D681">
        <v>0.15759170055389399</v>
      </c>
      <c r="E681">
        <v>27.165016651153561</v>
      </c>
      <c r="F681">
        <v>1</v>
      </c>
      <c r="G681">
        <v>12</v>
      </c>
      <c r="H681">
        <v>0.78247350096584767</v>
      </c>
      <c r="I681">
        <v>688</v>
      </c>
      <c r="J681">
        <v>1899.2491412720649</v>
      </c>
      <c r="K681">
        <v>4</v>
      </c>
      <c r="L681">
        <v>20.377833394422339</v>
      </c>
      <c r="M681">
        <v>408</v>
      </c>
      <c r="N681">
        <v>1877.6893200002221</v>
      </c>
      <c r="O681">
        <v>8</v>
      </c>
      <c r="P681">
        <v>19.082271994780498</v>
      </c>
      <c r="Q681">
        <v>168</v>
      </c>
      <c r="R681">
        <v>1869.6076026139349</v>
      </c>
      <c r="S681">
        <v>0</v>
      </c>
      <c r="T681">
        <v>20.021258050750959</v>
      </c>
      <c r="U681">
        <v>128</v>
      </c>
      <c r="V681">
        <v>1929.527488556384</v>
      </c>
      <c r="W681">
        <v>8</v>
      </c>
      <c r="X681">
        <v>19.26465360955638</v>
      </c>
    </row>
    <row r="682" spans="1:24">
      <c r="A682">
        <v>1896.4593795340279</v>
      </c>
      <c r="B682">
        <v>11.90680544759968</v>
      </c>
      <c r="C682">
        <v>-5.3724905743685047E-4</v>
      </c>
      <c r="D682">
        <v>0.17369627952575681</v>
      </c>
      <c r="E682">
        <v>27.18238627910614</v>
      </c>
      <c r="F682">
        <v>1</v>
      </c>
      <c r="G682">
        <v>12</v>
      </c>
      <c r="H682">
        <v>0.78406371074147874</v>
      </c>
      <c r="I682">
        <v>688</v>
      </c>
      <c r="J682">
        <v>1901.2869246115069</v>
      </c>
      <c r="K682">
        <v>4</v>
      </c>
      <c r="L682">
        <v>20.376825732735629</v>
      </c>
      <c r="M682">
        <v>408</v>
      </c>
      <c r="N682">
        <v>1879.5975471997001</v>
      </c>
      <c r="O682">
        <v>8</v>
      </c>
      <c r="P682">
        <v>19.085093480035571</v>
      </c>
      <c r="Q682">
        <v>168</v>
      </c>
      <c r="R682">
        <v>1871.60972841901</v>
      </c>
      <c r="S682">
        <v>0</v>
      </c>
      <c r="T682">
        <v>20.02230217746418</v>
      </c>
      <c r="U682">
        <v>128</v>
      </c>
      <c r="V682">
        <v>1931.45395391734</v>
      </c>
      <c r="W682">
        <v>8</v>
      </c>
      <c r="X682">
        <v>19.267343099105251</v>
      </c>
    </row>
    <row r="683" spans="1:24">
      <c r="A683">
        <v>1899.1776178795139</v>
      </c>
      <c r="B683">
        <v>11.9080445584068</v>
      </c>
      <c r="C683">
        <v>-3.162587018253199E-4</v>
      </c>
      <c r="D683">
        <v>0.1791149377822876</v>
      </c>
      <c r="E683">
        <v>27.200297772884369</v>
      </c>
      <c r="F683">
        <v>1</v>
      </c>
      <c r="G683">
        <v>12</v>
      </c>
      <c r="H683">
        <v>0.78560808115023928</v>
      </c>
      <c r="I683">
        <v>688</v>
      </c>
      <c r="J683">
        <v>1903.3246071847809</v>
      </c>
      <c r="K683">
        <v>4</v>
      </c>
      <c r="L683">
        <v>20.375818421952619</v>
      </c>
      <c r="M683">
        <v>408</v>
      </c>
      <c r="N683">
        <v>1881.5060565477031</v>
      </c>
      <c r="O683">
        <v>8</v>
      </c>
      <c r="P683">
        <v>19.087909896118671</v>
      </c>
      <c r="Q683">
        <v>168</v>
      </c>
      <c r="R683">
        <v>1873.611958636757</v>
      </c>
      <c r="S683">
        <v>0</v>
      </c>
      <c r="T683">
        <v>20.023344411852278</v>
      </c>
      <c r="U683">
        <v>128</v>
      </c>
      <c r="V683">
        <v>1933.3806882272499</v>
      </c>
      <c r="W683">
        <v>8</v>
      </c>
      <c r="X683">
        <v>19.270026560105482</v>
      </c>
    </row>
    <row r="684" spans="1:24">
      <c r="A684">
        <v>1901.8976474797751</v>
      </c>
      <c r="B684">
        <v>11.90902590404353</v>
      </c>
      <c r="C684">
        <v>-1.6252356671128679E-4</v>
      </c>
      <c r="D684">
        <v>0.1675230264663696</v>
      </c>
      <c r="E684">
        <v>27.217050075531009</v>
      </c>
      <c r="F684">
        <v>1</v>
      </c>
      <c r="G684">
        <v>12</v>
      </c>
      <c r="H684">
        <v>0.78695231845061309</v>
      </c>
      <c r="I684">
        <v>688</v>
      </c>
      <c r="J684">
        <v>1905.362189026976</v>
      </c>
      <c r="K684">
        <v>4</v>
      </c>
      <c r="L684">
        <v>20.374811483114389</v>
      </c>
      <c r="M684">
        <v>408</v>
      </c>
      <c r="N684">
        <v>1883.4148475373149</v>
      </c>
      <c r="O684">
        <v>8</v>
      </c>
      <c r="P684">
        <v>19.090721240719208</v>
      </c>
      <c r="Q684">
        <v>168</v>
      </c>
      <c r="R684">
        <v>1875.614293077942</v>
      </c>
      <c r="S684">
        <v>0</v>
      </c>
      <c r="T684">
        <v>20.024384757989829</v>
      </c>
      <c r="U684">
        <v>128</v>
      </c>
      <c r="V684">
        <v>1935.3076908832611</v>
      </c>
      <c r="W684">
        <v>8</v>
      </c>
      <c r="X684">
        <v>19.272704008472651</v>
      </c>
    </row>
    <row r="685" spans="1:24">
      <c r="A685">
        <v>1904.6193523470349</v>
      </c>
      <c r="B685">
        <v>11.90989978598838</v>
      </c>
      <c r="C685">
        <v>-6.5108046868628255E-5</v>
      </c>
      <c r="D685">
        <v>0.17727196216583249</v>
      </c>
      <c r="E685">
        <v>27.234777271747589</v>
      </c>
      <c r="F685">
        <v>1</v>
      </c>
      <c r="G685">
        <v>12</v>
      </c>
      <c r="H685">
        <v>0.78837537047720918</v>
      </c>
      <c r="I685">
        <v>688</v>
      </c>
      <c r="J685">
        <v>1907.3996701752869</v>
      </c>
      <c r="K685">
        <v>4</v>
      </c>
      <c r="L685">
        <v>20.373804937237111</v>
      </c>
      <c r="M685">
        <v>408</v>
      </c>
      <c r="N685">
        <v>1885.323919661387</v>
      </c>
      <c r="O685">
        <v>8</v>
      </c>
      <c r="P685">
        <v>19.093527511807139</v>
      </c>
      <c r="Q685">
        <v>168</v>
      </c>
      <c r="R685">
        <v>1877.6167315537409</v>
      </c>
      <c r="S685">
        <v>0</v>
      </c>
      <c r="T685">
        <v>20.025423219944852</v>
      </c>
      <c r="U685">
        <v>128</v>
      </c>
      <c r="V685">
        <v>1937.2349612841081</v>
      </c>
      <c r="W685">
        <v>8</v>
      </c>
      <c r="X685">
        <v>19.275375460125389</v>
      </c>
    </row>
    <row r="686" spans="1:24">
      <c r="A686">
        <v>1907.342829936347</v>
      </c>
      <c r="B686">
        <v>11.91076634905702</v>
      </c>
      <c r="C686">
        <v>-1.8725351408344079E-8</v>
      </c>
      <c r="D686">
        <v>0.19159436225891111</v>
      </c>
      <c r="E686">
        <v>27.25393670797348</v>
      </c>
      <c r="F686">
        <v>1</v>
      </c>
      <c r="G686">
        <v>12</v>
      </c>
      <c r="H686">
        <v>0.7898715497691754</v>
      </c>
      <c r="I686">
        <v>688</v>
      </c>
      <c r="J686">
        <v>1909.4370506690109</v>
      </c>
      <c r="K686">
        <v>4</v>
      </c>
      <c r="L686">
        <v>20.372798805311248</v>
      </c>
      <c r="M686">
        <v>408</v>
      </c>
      <c r="N686">
        <v>1887.2332724125681</v>
      </c>
      <c r="O686">
        <v>8</v>
      </c>
      <c r="P686">
        <v>19.096328707627421</v>
      </c>
      <c r="Q686">
        <v>168</v>
      </c>
      <c r="R686">
        <v>1879.619273875735</v>
      </c>
      <c r="S686">
        <v>0</v>
      </c>
      <c r="T686">
        <v>20.02645980177881</v>
      </c>
      <c r="U686">
        <v>128</v>
      </c>
      <c r="V686">
        <v>1939.162498830121</v>
      </c>
      <c r="W686">
        <v>8</v>
      </c>
      <c r="X686">
        <v>19.27804093098419</v>
      </c>
    </row>
    <row r="687" spans="1:24">
      <c r="A687">
        <v>1910.068223411314</v>
      </c>
      <c r="B687">
        <v>11.911799515896771</v>
      </c>
      <c r="C687">
        <v>1.218146527359049E-4</v>
      </c>
      <c r="D687">
        <v>0.19577085971832281</v>
      </c>
      <c r="E687">
        <v>27.273513793945309</v>
      </c>
      <c r="F687">
        <v>1</v>
      </c>
      <c r="G687">
        <v>12</v>
      </c>
      <c r="H687">
        <v>0.79148916276568915</v>
      </c>
      <c r="I687">
        <v>688</v>
      </c>
      <c r="J687">
        <v>1911.4743305495419</v>
      </c>
      <c r="K687">
        <v>4</v>
      </c>
      <c r="L687">
        <v>20.371793108300668</v>
      </c>
      <c r="M687">
        <v>408</v>
      </c>
      <c r="N687">
        <v>1889.14290528333</v>
      </c>
      <c r="O687">
        <v>8</v>
      </c>
      <c r="P687">
        <v>19.099124826694752</v>
      </c>
      <c r="Q687">
        <v>168</v>
      </c>
      <c r="R687">
        <v>1881.6219198559129</v>
      </c>
      <c r="S687">
        <v>0</v>
      </c>
      <c r="T687">
        <v>20.027494507546599</v>
      </c>
      <c r="U687">
        <v>128</v>
      </c>
      <c r="V687">
        <v>1941.090302923219</v>
      </c>
      <c r="W687">
        <v>8</v>
      </c>
      <c r="X687">
        <v>19.28070043697025</v>
      </c>
    </row>
    <row r="688" spans="1:24">
      <c r="A688">
        <v>1912.7955744684109</v>
      </c>
      <c r="B688">
        <v>11.91312542545543</v>
      </c>
      <c r="C688">
        <v>2.0314509571339731E-4</v>
      </c>
      <c r="D688">
        <v>0.1793032884597778</v>
      </c>
      <c r="E688">
        <v>27.29144412279129</v>
      </c>
      <c r="F688">
        <v>1</v>
      </c>
      <c r="G688">
        <v>12</v>
      </c>
      <c r="H688">
        <v>0.79296030340144252</v>
      </c>
      <c r="I688">
        <v>688</v>
      </c>
      <c r="J688">
        <v>1913.5115098603719</v>
      </c>
      <c r="K688">
        <v>4</v>
      </c>
      <c r="L688">
        <v>20.370787867141761</v>
      </c>
      <c r="M688">
        <v>408</v>
      </c>
      <c r="N688">
        <v>1891.0528177660001</v>
      </c>
      <c r="O688">
        <v>8</v>
      </c>
      <c r="P688">
        <v>19.101915867788239</v>
      </c>
      <c r="Q688">
        <v>168</v>
      </c>
      <c r="R688">
        <v>1883.624669306668</v>
      </c>
      <c r="S688">
        <v>0</v>
      </c>
      <c r="T688">
        <v>20.028527341296488</v>
      </c>
      <c r="U688">
        <v>128</v>
      </c>
      <c r="V688">
        <v>1943.0183729669161</v>
      </c>
      <c r="W688">
        <v>8</v>
      </c>
      <c r="X688">
        <v>19.283353994004401</v>
      </c>
    </row>
    <row r="689" spans="1:24">
      <c r="A689">
        <v>1915.524718378774</v>
      </c>
      <c r="B689">
        <v>11.91478060005047</v>
      </c>
      <c r="C689">
        <v>2.221825363182689E-4</v>
      </c>
      <c r="D689">
        <v>0.1624637842178345</v>
      </c>
      <c r="E689">
        <v>27.30769050121307</v>
      </c>
      <c r="F689">
        <v>1</v>
      </c>
      <c r="G689">
        <v>12</v>
      </c>
      <c r="H689">
        <v>0.7944270970780406</v>
      </c>
      <c r="I689">
        <v>688</v>
      </c>
      <c r="J689">
        <v>1915.548588647086</v>
      </c>
      <c r="K689">
        <v>4</v>
      </c>
      <c r="L689">
        <v>20.36978310274263</v>
      </c>
      <c r="M689">
        <v>408</v>
      </c>
      <c r="N689">
        <v>1892.963009352779</v>
      </c>
      <c r="O689">
        <v>8</v>
      </c>
      <c r="P689">
        <v>19.104701829946269</v>
      </c>
      <c r="Q689">
        <v>128</v>
      </c>
      <c r="R689">
        <v>1944.946708366316</v>
      </c>
      <c r="S689">
        <v>8</v>
      </c>
      <c r="T689">
        <v>19.28600161800593</v>
      </c>
      <c r="U689">
        <v>168</v>
      </c>
      <c r="V689">
        <v>1885.627522040797</v>
      </c>
      <c r="W689">
        <v>0</v>
      </c>
      <c r="X689">
        <v>20.029558307070161</v>
      </c>
    </row>
    <row r="690" spans="1:24">
      <c r="A690">
        <v>1918.25467686971</v>
      </c>
      <c r="B690">
        <v>11.84825058528275</v>
      </c>
      <c r="C690">
        <v>-4.9933215577522692E-2</v>
      </c>
      <c r="D690">
        <v>-3.257755041122437</v>
      </c>
      <c r="E690">
        <v>26.98191499710083</v>
      </c>
      <c r="F690">
        <v>1</v>
      </c>
      <c r="G690">
        <v>12</v>
      </c>
      <c r="H690">
        <v>0.74470329155224668</v>
      </c>
      <c r="I690">
        <v>688</v>
      </c>
      <c r="J690">
        <v>1917.58556695736</v>
      </c>
      <c r="K690">
        <v>4</v>
      </c>
      <c r="L690">
        <v>20.36877883598217</v>
      </c>
      <c r="M690">
        <v>408</v>
      </c>
      <c r="N690">
        <v>1894.873479535773</v>
      </c>
      <c r="O690">
        <v>8</v>
      </c>
      <c r="P690">
        <v>19.107482712461369</v>
      </c>
      <c r="Q690">
        <v>128</v>
      </c>
      <c r="R690">
        <v>1946.8753085281171</v>
      </c>
      <c r="S690">
        <v>8</v>
      </c>
      <c r="T690">
        <v>19.288643324891598</v>
      </c>
      <c r="U690">
        <v>168</v>
      </c>
      <c r="V690">
        <v>1887.6304778715039</v>
      </c>
      <c r="W690">
        <v>0</v>
      </c>
      <c r="X690">
        <v>20.03058740890263</v>
      </c>
    </row>
    <row r="691" spans="1:24">
      <c r="A691">
        <v>1920.952839458824</v>
      </c>
      <c r="B691">
        <v>11.86074105416896</v>
      </c>
      <c r="C691">
        <v>6.2534684241559377E-2</v>
      </c>
      <c r="D691">
        <v>1.6534423828125</v>
      </c>
      <c r="E691">
        <v>27.14725923538208</v>
      </c>
      <c r="F691">
        <v>1</v>
      </c>
      <c r="G691">
        <v>12</v>
      </c>
      <c r="H691">
        <v>0.75281156761479862</v>
      </c>
      <c r="I691">
        <v>688</v>
      </c>
      <c r="J691">
        <v>1919.6224448409589</v>
      </c>
      <c r="K691">
        <v>4</v>
      </c>
      <c r="L691">
        <v>20.36777508770928</v>
      </c>
      <c r="M691">
        <v>408</v>
      </c>
      <c r="N691">
        <v>1896.78422780702</v>
      </c>
      <c r="O691">
        <v>8</v>
      </c>
      <c r="P691">
        <v>19.110258514875241</v>
      </c>
      <c r="Q691">
        <v>128</v>
      </c>
      <c r="R691">
        <v>1948.8041728606061</v>
      </c>
      <c r="S691">
        <v>8</v>
      </c>
      <c r="T691">
        <v>19.29127913057453</v>
      </c>
      <c r="U691">
        <v>168</v>
      </c>
      <c r="V691">
        <v>1889.6335366123949</v>
      </c>
      <c r="W691">
        <v>0</v>
      </c>
      <c r="X691">
        <v>20.031614650822249</v>
      </c>
    </row>
    <row r="692" spans="1:24">
      <c r="A692">
        <v>1923.667061254482</v>
      </c>
      <c r="B692">
        <v>11.80842581826489</v>
      </c>
      <c r="C692">
        <v>-5.2717344518334971E-2</v>
      </c>
      <c r="D692">
        <v>-2.6367577910423279</v>
      </c>
      <c r="E692">
        <v>26.883583456277851</v>
      </c>
      <c r="F692">
        <v>1</v>
      </c>
      <c r="G692">
        <v>12</v>
      </c>
      <c r="H692">
        <v>0.72637520489700769</v>
      </c>
      <c r="I692">
        <v>688</v>
      </c>
      <c r="J692">
        <v>1921.65922234973</v>
      </c>
      <c r="K692">
        <v>4</v>
      </c>
      <c r="L692">
        <v>20.36677187874195</v>
      </c>
      <c r="M692">
        <v>408</v>
      </c>
      <c r="N692">
        <v>1898.695253658507</v>
      </c>
      <c r="O692">
        <v>8</v>
      </c>
      <c r="P692">
        <v>19.113029236973851</v>
      </c>
      <c r="Q692">
        <v>128</v>
      </c>
      <c r="R692">
        <v>1950.733300773664</v>
      </c>
      <c r="S692">
        <v>8</v>
      </c>
      <c r="T692">
        <v>19.293909050963219</v>
      </c>
      <c r="U692">
        <v>168</v>
      </c>
      <c r="V692">
        <v>1891.6366980774769</v>
      </c>
      <c r="W692">
        <v>0</v>
      </c>
      <c r="X692">
        <v>20.032640036850712</v>
      </c>
    </row>
    <row r="693" spans="1:24">
      <c r="A693">
        <v>1926.3552884266701</v>
      </c>
      <c r="B693">
        <v>11.834982648218549</v>
      </c>
      <c r="C693">
        <v>6.276398241141519E-2</v>
      </c>
      <c r="D693">
        <v>2.0658683776855469</v>
      </c>
      <c r="E693">
        <v>27.090170294046398</v>
      </c>
      <c r="F693">
        <v>1</v>
      </c>
      <c r="G693">
        <v>12</v>
      </c>
      <c r="H693">
        <v>0.74449794555204751</v>
      </c>
      <c r="I693">
        <v>688</v>
      </c>
      <c r="J693">
        <v>1923.695899537604</v>
      </c>
      <c r="K693">
        <v>4</v>
      </c>
      <c r="L693">
        <v>20.365769229866459</v>
      </c>
      <c r="M693">
        <v>408</v>
      </c>
      <c r="N693">
        <v>1900.6065565822039</v>
      </c>
      <c r="O693">
        <v>8</v>
      </c>
      <c r="P693">
        <v>19.11579487878257</v>
      </c>
      <c r="Q693">
        <v>128</v>
      </c>
      <c r="R693">
        <v>1952.66269167876</v>
      </c>
      <c r="S693">
        <v>8</v>
      </c>
      <c r="T693">
        <v>19.29653310196051</v>
      </c>
      <c r="U693">
        <v>168</v>
      </c>
      <c r="V693">
        <v>1893.6399620811619</v>
      </c>
      <c r="W693">
        <v>0</v>
      </c>
      <c r="X693">
        <v>20.033663571002979</v>
      </c>
    </row>
    <row r="694" spans="1:24">
      <c r="A694">
        <v>1929.0639670248811</v>
      </c>
      <c r="B694">
        <v>11.792163059315341</v>
      </c>
      <c r="C694">
        <v>-5.604953328613415E-2</v>
      </c>
      <c r="D694">
        <v>-2.3726546764373779</v>
      </c>
      <c r="E694">
        <v>26.852904826402661</v>
      </c>
      <c r="F694">
        <v>1</v>
      </c>
      <c r="G694">
        <v>12</v>
      </c>
      <c r="H694">
        <v>0.72038185749476358</v>
      </c>
      <c r="I694">
        <v>688</v>
      </c>
      <c r="J694">
        <v>1925.7324764605901</v>
      </c>
      <c r="K694">
        <v>4</v>
      </c>
      <c r="L694">
        <v>20.364767161836479</v>
      </c>
      <c r="M694">
        <v>128</v>
      </c>
      <c r="N694">
        <v>1954.592344988956</v>
      </c>
      <c r="O694">
        <v>8</v>
      </c>
      <c r="P694">
        <v>19.29915129946265</v>
      </c>
      <c r="Q694">
        <v>408</v>
      </c>
      <c r="R694">
        <v>1902.5181360700831</v>
      </c>
      <c r="S694">
        <v>8</v>
      </c>
      <c r="T694">
        <v>19.118555440561479</v>
      </c>
      <c r="U694">
        <v>168</v>
      </c>
      <c r="V694">
        <v>1895.643328438262</v>
      </c>
      <c r="W694">
        <v>0</v>
      </c>
      <c r="X694">
        <v>20.03468525728734</v>
      </c>
    </row>
    <row r="695" spans="1:24">
      <c r="A695">
        <v>1931.748993119073</v>
      </c>
      <c r="B695">
        <v>11.82984395196552</v>
      </c>
      <c r="C695">
        <v>6.429486727453361E-2</v>
      </c>
      <c r="D695">
        <v>3.541955947875977</v>
      </c>
      <c r="E695">
        <v>27.207100421190258</v>
      </c>
      <c r="F695">
        <v>1</v>
      </c>
      <c r="G695">
        <v>12</v>
      </c>
      <c r="H695">
        <v>0.74680737737916936</v>
      </c>
      <c r="I695">
        <v>688</v>
      </c>
      <c r="J695">
        <v>1927.7689531767739</v>
      </c>
      <c r="K695">
        <v>4</v>
      </c>
      <c r="L695">
        <v>20.363765695372251</v>
      </c>
      <c r="M695">
        <v>128</v>
      </c>
      <c r="N695">
        <v>1956.522260118903</v>
      </c>
      <c r="O695">
        <v>8</v>
      </c>
      <c r="P695">
        <v>19.301763659358311</v>
      </c>
      <c r="Q695">
        <v>408</v>
      </c>
      <c r="R695">
        <v>1904.429991614139</v>
      </c>
      <c r="S695">
        <v>8</v>
      </c>
      <c r="T695">
        <v>19.121310922800649</v>
      </c>
      <c r="U695">
        <v>168</v>
      </c>
      <c r="V695">
        <v>1897.6467969639909</v>
      </c>
      <c r="W695">
        <v>0</v>
      </c>
      <c r="X695">
        <v>20.035705099705311</v>
      </c>
    </row>
    <row r="696" spans="1:24">
      <c r="A696">
        <v>1934.4695004256071</v>
      </c>
      <c r="B696">
        <v>11.79663057543898</v>
      </c>
      <c r="C696">
        <v>-5.7192903243510819E-2</v>
      </c>
      <c r="D696">
        <v>0.62243759632110596</v>
      </c>
      <c r="E696">
        <v>27.269344180822369</v>
      </c>
      <c r="F696">
        <v>1</v>
      </c>
      <c r="G696">
        <v>12</v>
      </c>
      <c r="H696">
        <v>0.75650213433914226</v>
      </c>
      <c r="I696">
        <v>688</v>
      </c>
      <c r="J696">
        <v>1929.8053297463109</v>
      </c>
      <c r="K696">
        <v>4</v>
      </c>
      <c r="L696">
        <v>20.362764851159739</v>
      </c>
      <c r="M696">
        <v>128</v>
      </c>
      <c r="N696">
        <v>1958.452436484838</v>
      </c>
      <c r="O696">
        <v>8</v>
      </c>
      <c r="P696">
        <v>19.304370197527671</v>
      </c>
      <c r="Q696">
        <v>408</v>
      </c>
      <c r="R696">
        <v>1906.3421227064191</v>
      </c>
      <c r="S696">
        <v>8</v>
      </c>
      <c r="T696">
        <v>19.1240613262156</v>
      </c>
      <c r="U696">
        <v>168</v>
      </c>
      <c r="V696">
        <v>1899.650367473962</v>
      </c>
      <c r="W696">
        <v>0</v>
      </c>
      <c r="X696">
        <v>20.03672310225166</v>
      </c>
    </row>
    <row r="697" spans="1:24">
      <c r="A697">
        <v>1937.1961983153431</v>
      </c>
      <c r="B697">
        <v>11.83254629112445</v>
      </c>
      <c r="C697">
        <v>5.5759527526992127E-2</v>
      </c>
      <c r="D697">
        <v>3.1483173370361328</v>
      </c>
      <c r="E697">
        <v>27.584175914525989</v>
      </c>
      <c r="F697">
        <v>1</v>
      </c>
      <c r="G697">
        <v>12</v>
      </c>
      <c r="H697">
        <v>0.78729805327884872</v>
      </c>
      <c r="I697">
        <v>688</v>
      </c>
      <c r="J697">
        <v>1931.841606231427</v>
      </c>
      <c r="K697">
        <v>4</v>
      </c>
      <c r="L697">
        <v>20.361764649849771</v>
      </c>
      <c r="M697">
        <v>128</v>
      </c>
      <c r="N697">
        <v>1960.3828735045911</v>
      </c>
      <c r="O697">
        <v>8</v>
      </c>
      <c r="P697">
        <v>19.306970929841469</v>
      </c>
      <c r="Q697">
        <v>408</v>
      </c>
      <c r="R697">
        <v>1908.2545288390399</v>
      </c>
      <c r="S697">
        <v>8</v>
      </c>
      <c r="T697">
        <v>19.126806651742768</v>
      </c>
      <c r="U697">
        <v>168</v>
      </c>
      <c r="V697">
        <v>1901.654039784187</v>
      </c>
      <c r="W697">
        <v>0</v>
      </c>
      <c r="X697">
        <v>20.03773926891439</v>
      </c>
    </row>
    <row r="698" spans="1:24">
      <c r="A698">
        <v>1939.9542638144781</v>
      </c>
      <c r="B698">
        <v>11.78847463000784</v>
      </c>
      <c r="C698">
        <v>-6.3291981145253223E-2</v>
      </c>
      <c r="D698">
        <v>-0.2907872200012207</v>
      </c>
      <c r="E698">
        <v>27.55509719252586</v>
      </c>
      <c r="F698">
        <v>1</v>
      </c>
      <c r="G698">
        <v>12</v>
      </c>
      <c r="H698">
        <v>0.77279531125022882</v>
      </c>
      <c r="I698">
        <v>688</v>
      </c>
      <c r="J698">
        <v>1933.8777826964119</v>
      </c>
      <c r="K698">
        <v>4</v>
      </c>
      <c r="L698">
        <v>20.360765112057209</v>
      </c>
      <c r="M698">
        <v>128</v>
      </c>
      <c r="N698">
        <v>1962.3135705975751</v>
      </c>
      <c r="O698">
        <v>8</v>
      </c>
      <c r="P698">
        <v>19.309565872160181</v>
      </c>
      <c r="Q698">
        <v>408</v>
      </c>
      <c r="R698">
        <v>1910.167209504215</v>
      </c>
      <c r="S698">
        <v>8</v>
      </c>
      <c r="T698">
        <v>19.129546900535111</v>
      </c>
      <c r="U698">
        <v>168</v>
      </c>
      <c r="V698">
        <v>1903.657813711078</v>
      </c>
      <c r="W698">
        <v>0</v>
      </c>
      <c r="X698">
        <v>20.038753603674731</v>
      </c>
    </row>
    <row r="699" spans="1:24">
      <c r="A699">
        <v>1942.7093421989621</v>
      </c>
      <c r="B699">
        <v>11.83722817597079</v>
      </c>
      <c r="C699">
        <v>7.3780368803555721E-2</v>
      </c>
      <c r="D699">
        <v>3.2030045986175542</v>
      </c>
      <c r="E699">
        <v>27.875397652387619</v>
      </c>
      <c r="F699">
        <v>1</v>
      </c>
      <c r="G699">
        <v>12</v>
      </c>
      <c r="H699">
        <v>0.80474830358681726</v>
      </c>
      <c r="I699">
        <v>688</v>
      </c>
      <c r="J699">
        <v>1935.9138592076181</v>
      </c>
      <c r="K699">
        <v>4</v>
      </c>
      <c r="L699">
        <v>20.359766258360121</v>
      </c>
      <c r="M699">
        <v>128</v>
      </c>
      <c r="N699">
        <v>1964.244527184791</v>
      </c>
      <c r="O699">
        <v>8</v>
      </c>
      <c r="P699">
        <v>19.312155040333089</v>
      </c>
      <c r="Q699">
        <v>408</v>
      </c>
      <c r="R699">
        <v>1912.080164194268</v>
      </c>
      <c r="S699">
        <v>8</v>
      </c>
      <c r="T699">
        <v>19.13228207395775</v>
      </c>
      <c r="U699">
        <v>168</v>
      </c>
      <c r="V699">
        <v>1905.6616890714449</v>
      </c>
      <c r="W699">
        <v>0</v>
      </c>
      <c r="X699">
        <v>20.039766110507092</v>
      </c>
    </row>
    <row r="700" spans="1:24">
      <c r="A700">
        <v>1945.49638631833</v>
      </c>
      <c r="B700">
        <v>11.78466374424961</v>
      </c>
      <c r="C700">
        <v>-8.0505903336874227E-2</v>
      </c>
      <c r="D700">
        <v>-2.8038015961647029</v>
      </c>
      <c r="E700">
        <v>27.595017492771149</v>
      </c>
      <c r="F700">
        <v>1</v>
      </c>
      <c r="G700">
        <v>12</v>
      </c>
      <c r="H700">
        <v>0.76455674975686727</v>
      </c>
      <c r="I700">
        <v>688</v>
      </c>
      <c r="J700">
        <v>1937.949835833454</v>
      </c>
      <c r="K700">
        <v>4</v>
      </c>
      <c r="L700">
        <v>20.358768109298911</v>
      </c>
      <c r="M700">
        <v>128</v>
      </c>
      <c r="N700">
        <v>1966.175742688825</v>
      </c>
      <c r="O700">
        <v>8</v>
      </c>
      <c r="P700">
        <v>19.314738450197471</v>
      </c>
      <c r="Q700">
        <v>408</v>
      </c>
      <c r="R700">
        <v>1913.9933924016641</v>
      </c>
      <c r="S700">
        <v>8</v>
      </c>
      <c r="T700">
        <v>19.135012173583672</v>
      </c>
      <c r="U700">
        <v>168</v>
      </c>
      <c r="V700">
        <v>1907.665665682496</v>
      </c>
      <c r="W700">
        <v>0</v>
      </c>
      <c r="X700">
        <v>20.040776793379049</v>
      </c>
    </row>
    <row r="701" spans="1:24">
      <c r="A701">
        <v>1948.2553627955169</v>
      </c>
      <c r="B701">
        <v>11.83850334483645</v>
      </c>
      <c r="C701">
        <v>8.5831568049138593E-2</v>
      </c>
      <c r="D701">
        <v>3.6544561386108398</v>
      </c>
      <c r="E701">
        <v>27.960463106632229</v>
      </c>
      <c r="F701">
        <v>1</v>
      </c>
      <c r="G701">
        <v>12</v>
      </c>
      <c r="H701">
        <v>0.79910005668453765</v>
      </c>
      <c r="I701">
        <v>688</v>
      </c>
      <c r="J701">
        <v>1939.985712644384</v>
      </c>
      <c r="K701">
        <v>4</v>
      </c>
      <c r="L701">
        <v>20.357770685375488</v>
      </c>
      <c r="M701">
        <v>128</v>
      </c>
      <c r="N701">
        <v>1968.1072165338451</v>
      </c>
      <c r="O701">
        <v>8</v>
      </c>
      <c r="P701">
        <v>19.317316117577729</v>
      </c>
      <c r="Q701">
        <v>408</v>
      </c>
      <c r="R701">
        <v>1915.906893619022</v>
      </c>
      <c r="S701">
        <v>8</v>
      </c>
      <c r="T701">
        <v>19.137737201189552</v>
      </c>
      <c r="U701">
        <v>168</v>
      </c>
      <c r="V701">
        <v>1909.669743361834</v>
      </c>
      <c r="W701">
        <v>0</v>
      </c>
      <c r="X701">
        <v>20.04178565625136</v>
      </c>
    </row>
    <row r="702" spans="1:24">
      <c r="A702">
        <v>1951.0509045442091</v>
      </c>
      <c r="B702">
        <v>11.78538740845933</v>
      </c>
      <c r="C702">
        <v>-8.5758220847647532E-2</v>
      </c>
      <c r="D702">
        <v>-3.5514307022094731</v>
      </c>
      <c r="E702">
        <v>27.605320036411289</v>
      </c>
      <c r="F702">
        <v>1</v>
      </c>
      <c r="G702">
        <v>12</v>
      </c>
      <c r="H702">
        <v>0.76062633687737446</v>
      </c>
      <c r="I702">
        <v>688</v>
      </c>
      <c r="J702">
        <v>1942.021489712921</v>
      </c>
      <c r="K702">
        <v>4</v>
      </c>
      <c r="L702">
        <v>20.356774007052479</v>
      </c>
      <c r="M702">
        <v>128</v>
      </c>
      <c r="N702">
        <v>1970.038948145602</v>
      </c>
      <c r="O702">
        <v>8</v>
      </c>
      <c r="P702">
        <v>19.31988805828464</v>
      </c>
      <c r="Q702">
        <v>408</v>
      </c>
      <c r="R702">
        <v>1917.820667339141</v>
      </c>
      <c r="S702">
        <v>8</v>
      </c>
      <c r="T702">
        <v>19.140457158751641</v>
      </c>
      <c r="U702">
        <v>168</v>
      </c>
      <c r="V702">
        <v>1911.6739219274591</v>
      </c>
      <c r="W702">
        <v>0</v>
      </c>
      <c r="X702">
        <v>20.042792703077922</v>
      </c>
    </row>
    <row r="703" spans="1:24">
      <c r="A703">
        <v>1953.8108726657181</v>
      </c>
      <c r="B703">
        <v>11.841180879202501</v>
      </c>
      <c r="C703">
        <v>8.8392422141466767E-2</v>
      </c>
      <c r="D703">
        <v>3.8657873868942261</v>
      </c>
      <c r="E703">
        <v>27.991898775100712</v>
      </c>
      <c r="F703">
        <v>1</v>
      </c>
      <c r="G703">
        <v>12</v>
      </c>
      <c r="H703">
        <v>0.79800021774113439</v>
      </c>
      <c r="I703">
        <v>688</v>
      </c>
      <c r="J703">
        <v>1944.0571671136261</v>
      </c>
      <c r="K703">
        <v>4</v>
      </c>
      <c r="L703">
        <v>20.355778094752338</v>
      </c>
      <c r="M703">
        <v>128</v>
      </c>
      <c r="N703">
        <v>1971.970936951431</v>
      </c>
      <c r="O703">
        <v>8</v>
      </c>
      <c r="P703">
        <v>19.322454288114528</v>
      </c>
      <c r="Q703">
        <v>408</v>
      </c>
      <c r="R703">
        <v>1919.734713055017</v>
      </c>
      <c r="S703">
        <v>8</v>
      </c>
      <c r="T703">
        <v>19.143172048441681</v>
      </c>
      <c r="U703">
        <v>168</v>
      </c>
      <c r="V703">
        <v>1913.6782011977671</v>
      </c>
      <c r="W703">
        <v>0</v>
      </c>
      <c r="X703">
        <v>20.04379793780577</v>
      </c>
    </row>
    <row r="704" spans="1:24">
      <c r="A704">
        <v>1956.6095540587989</v>
      </c>
      <c r="B704">
        <v>11.787828930988081</v>
      </c>
      <c r="C704">
        <v>-8.7576333876114798E-2</v>
      </c>
      <c r="D704">
        <v>-3.745469450950623</v>
      </c>
      <c r="E704">
        <v>27.617351830005649</v>
      </c>
      <c r="F704">
        <v>1</v>
      </c>
      <c r="G704">
        <v>12</v>
      </c>
      <c r="H704">
        <v>0.76033538694663116</v>
      </c>
      <c r="I704">
        <v>688</v>
      </c>
      <c r="J704">
        <v>1946.092744923101</v>
      </c>
      <c r="K704">
        <v>4</v>
      </c>
      <c r="L704">
        <v>20.354782968856551</v>
      </c>
      <c r="M704">
        <v>128</v>
      </c>
      <c r="N704">
        <v>1973.903182380242</v>
      </c>
      <c r="O704">
        <v>8</v>
      </c>
      <c r="P704">
        <v>19.32501482284848</v>
      </c>
      <c r="Q704">
        <v>408</v>
      </c>
      <c r="R704">
        <v>1921.6490302598611</v>
      </c>
      <c r="S704">
        <v>8</v>
      </c>
      <c r="T704">
        <v>19.145881872622951</v>
      </c>
      <c r="U704">
        <v>168</v>
      </c>
      <c r="V704">
        <v>1915.682580991547</v>
      </c>
      <c r="W704">
        <v>0</v>
      </c>
      <c r="X704">
        <v>20.044801364375061</v>
      </c>
    </row>
    <row r="705" spans="1:24">
      <c r="A705">
        <v>1959.370693061767</v>
      </c>
      <c r="B705">
        <v>11.84521035055443</v>
      </c>
      <c r="C705">
        <v>8.9966462697812069E-2</v>
      </c>
      <c r="D705">
        <v>4.0110409259796143</v>
      </c>
      <c r="E705">
        <v>28.018455922603611</v>
      </c>
      <c r="F705">
        <v>1</v>
      </c>
      <c r="G705">
        <v>12</v>
      </c>
      <c r="H705">
        <v>0.79930794318541709</v>
      </c>
      <c r="I705">
        <v>688</v>
      </c>
      <c r="J705">
        <v>1948.1282232199869</v>
      </c>
      <c r="K705">
        <v>4</v>
      </c>
      <c r="L705">
        <v>20.353788649704811</v>
      </c>
      <c r="M705">
        <v>128</v>
      </c>
      <c r="N705">
        <v>1975.835683862527</v>
      </c>
      <c r="O705">
        <v>8</v>
      </c>
      <c r="P705">
        <v>19.327569678251621</v>
      </c>
      <c r="Q705">
        <v>408</v>
      </c>
      <c r="R705">
        <v>1923.563618447123</v>
      </c>
      <c r="S705">
        <v>8</v>
      </c>
      <c r="T705">
        <v>19.14858663384631</v>
      </c>
      <c r="U705">
        <v>168</v>
      </c>
      <c r="V705">
        <v>1917.6870611279851</v>
      </c>
      <c r="W705">
        <v>0</v>
      </c>
      <c r="X705">
        <v>20.045802986719021</v>
      </c>
    </row>
    <row r="706" spans="1:24">
      <c r="A706">
        <v>1962.17202395602</v>
      </c>
      <c r="B706">
        <v>11.791507987744581</v>
      </c>
      <c r="C706">
        <v>-8.9120538705872832E-2</v>
      </c>
      <c r="D706">
        <v>-3.8895112276077271</v>
      </c>
      <c r="E706">
        <v>27.629504799842831</v>
      </c>
      <c r="F706">
        <v>1</v>
      </c>
      <c r="G706">
        <v>12</v>
      </c>
      <c r="H706">
        <v>0.76076472492356406</v>
      </c>
      <c r="I706">
        <v>688</v>
      </c>
      <c r="J706">
        <v>1950.163602084958</v>
      </c>
      <c r="K706">
        <v>4</v>
      </c>
      <c r="L706">
        <v>20.352795157594169</v>
      </c>
      <c r="M706">
        <v>128</v>
      </c>
      <c r="N706">
        <v>1977.7684408303519</v>
      </c>
      <c r="O706">
        <v>8</v>
      </c>
      <c r="P706">
        <v>19.330118870072379</v>
      </c>
      <c r="Q706">
        <v>408</v>
      </c>
      <c r="R706">
        <v>1925.478477110508</v>
      </c>
      <c r="S706">
        <v>8</v>
      </c>
      <c r="T706">
        <v>19.15128633484639</v>
      </c>
      <c r="U706">
        <v>168</v>
      </c>
      <c r="V706">
        <v>1919.691641426657</v>
      </c>
      <c r="W706">
        <v>0</v>
      </c>
      <c r="X706">
        <v>20.046802808763999</v>
      </c>
    </row>
    <row r="707" spans="1:24">
      <c r="A707">
        <v>1964.9343480926429</v>
      </c>
      <c r="B707">
        <v>11.850335864462981</v>
      </c>
      <c r="C707">
        <v>9.1479134035787876E-2</v>
      </c>
      <c r="D707">
        <v>4.118812084197998</v>
      </c>
      <c r="E707">
        <v>28.041386008262631</v>
      </c>
      <c r="F707">
        <v>1</v>
      </c>
      <c r="G707">
        <v>12</v>
      </c>
      <c r="H707">
        <v>0.80093090022375679</v>
      </c>
      <c r="I707">
        <v>688</v>
      </c>
      <c r="J707">
        <v>1952.198881600717</v>
      </c>
      <c r="K707">
        <v>4</v>
      </c>
      <c r="L707">
        <v>20.35180251277826</v>
      </c>
      <c r="M707">
        <v>128</v>
      </c>
      <c r="N707">
        <v>1979.7014527173601</v>
      </c>
      <c r="O707">
        <v>8</v>
      </c>
      <c r="P707">
        <v>19.332662414041749</v>
      </c>
      <c r="Q707">
        <v>408</v>
      </c>
      <c r="R707">
        <v>1927.3936057439921</v>
      </c>
      <c r="S707">
        <v>8</v>
      </c>
      <c r="T707">
        <v>19.15398097853782</v>
      </c>
      <c r="U707">
        <v>168</v>
      </c>
      <c r="V707">
        <v>1921.6963217075329</v>
      </c>
      <c r="W707">
        <v>0</v>
      </c>
      <c r="X707">
        <v>20.04780083442941</v>
      </c>
    </row>
    <row r="708" spans="1:24">
      <c r="A708">
        <v>1967.7379632966331</v>
      </c>
      <c r="B708">
        <v>11.79615948030861</v>
      </c>
      <c r="C708">
        <v>-9.0649189010389097E-2</v>
      </c>
      <c r="D708">
        <v>-4.0734043717384338</v>
      </c>
      <c r="E708">
        <v>27.634045571088791</v>
      </c>
      <c r="F708">
        <v>1</v>
      </c>
      <c r="G708">
        <v>12</v>
      </c>
      <c r="H708">
        <v>0.76084622140628455</v>
      </c>
      <c r="I708">
        <v>688</v>
      </c>
      <c r="J708">
        <v>1954.234061851995</v>
      </c>
      <c r="K708">
        <v>4</v>
      </c>
      <c r="L708">
        <v>20.350810735466439</v>
      </c>
      <c r="M708">
        <v>128</v>
      </c>
      <c r="N708">
        <v>1981.6347189587641</v>
      </c>
      <c r="O708">
        <v>8</v>
      </c>
      <c r="P708">
        <v>19.335200325872609</v>
      </c>
      <c r="Q708">
        <v>408</v>
      </c>
      <c r="R708">
        <v>1929.3090038418461</v>
      </c>
      <c r="S708">
        <v>8</v>
      </c>
      <c r="T708">
        <v>19.156670568011471</v>
      </c>
      <c r="U708">
        <v>168</v>
      </c>
      <c r="V708">
        <v>1923.7011017909761</v>
      </c>
      <c r="W708">
        <v>0</v>
      </c>
      <c r="X708">
        <v>20.04879706762771</v>
      </c>
    </row>
    <row r="709" spans="1:24">
      <c r="A709">
        <v>1970.5007033237739</v>
      </c>
      <c r="B709">
        <v>11.856758891847351</v>
      </c>
      <c r="C709">
        <v>9.331679008934822E-2</v>
      </c>
      <c r="D709">
        <v>4.217991828918457</v>
      </c>
      <c r="E709">
        <v>28.05584475398064</v>
      </c>
      <c r="F709">
        <v>1</v>
      </c>
      <c r="G709">
        <v>12</v>
      </c>
      <c r="H709">
        <v>0.80209532753757895</v>
      </c>
      <c r="I709">
        <v>128</v>
      </c>
      <c r="J709">
        <v>1983.5682389913511</v>
      </c>
      <c r="K709">
        <v>8</v>
      </c>
      <c r="L709">
        <v>19.337732621259018</v>
      </c>
      <c r="M709">
        <v>688</v>
      </c>
      <c r="N709">
        <v>1956.269142925541</v>
      </c>
      <c r="O709">
        <v>4</v>
      </c>
      <c r="P709">
        <v>20.349819845822989</v>
      </c>
      <c r="Q709">
        <v>408</v>
      </c>
      <c r="R709">
        <v>1931.224670898647</v>
      </c>
      <c r="S709">
        <v>8</v>
      </c>
      <c r="T709">
        <v>19.159355106530839</v>
      </c>
      <c r="U709">
        <v>168</v>
      </c>
      <c r="V709">
        <v>1925.705981497739</v>
      </c>
      <c r="W709">
        <v>0</v>
      </c>
      <c r="X709">
        <v>20.04979151226442</v>
      </c>
    </row>
    <row r="710" spans="1:24">
      <c r="A710">
        <v>1973.3058556206799</v>
      </c>
      <c r="B710">
        <v>11.807516229871689</v>
      </c>
      <c r="C710">
        <v>-8.8608693708521813E-2</v>
      </c>
      <c r="D710">
        <v>-4.9435067176818848</v>
      </c>
      <c r="E710">
        <v>27.561494082212452</v>
      </c>
      <c r="F710">
        <v>1</v>
      </c>
      <c r="G710">
        <v>12</v>
      </c>
      <c r="H710">
        <v>0.75416183754280852</v>
      </c>
      <c r="I710">
        <v>128</v>
      </c>
      <c r="J710">
        <v>1985.502012253477</v>
      </c>
      <c r="K710">
        <v>8</v>
      </c>
      <c r="L710">
        <v>19.340259315875571</v>
      </c>
      <c r="M710">
        <v>688</v>
      </c>
      <c r="N710">
        <v>1958.3041249101241</v>
      </c>
      <c r="O710">
        <v>4</v>
      </c>
      <c r="P710">
        <v>20.34882986396633</v>
      </c>
      <c r="Q710">
        <v>408</v>
      </c>
      <c r="R710">
        <v>1933.1406064093001</v>
      </c>
      <c r="S710">
        <v>8</v>
      </c>
      <c r="T710">
        <v>19.162034597528439</v>
      </c>
      <c r="U710">
        <v>168</v>
      </c>
      <c r="V710">
        <v>1927.7109606489651</v>
      </c>
      <c r="W710">
        <v>0</v>
      </c>
      <c r="X710">
        <v>20.050784172238071</v>
      </c>
    </row>
    <row r="711" spans="1:24">
      <c r="A711">
        <v>1976.0619772056571</v>
      </c>
      <c r="B711">
        <v>11.81990046426038</v>
      </c>
      <c r="C711">
        <v>5.4869998433392027E-2</v>
      </c>
      <c r="D711">
        <v>3.3940887451171879</v>
      </c>
      <c r="E711">
        <v>27.90090295672417</v>
      </c>
      <c r="F711">
        <v>1</v>
      </c>
      <c r="G711">
        <v>12</v>
      </c>
      <c r="H711">
        <v>0.78369291797157059</v>
      </c>
      <c r="I711">
        <v>128</v>
      </c>
      <c r="J711">
        <v>1987.436038185064</v>
      </c>
      <c r="K711">
        <v>8</v>
      </c>
      <c r="L711">
        <v>19.342780425376748</v>
      </c>
      <c r="M711">
        <v>688</v>
      </c>
      <c r="N711">
        <v>1960.339007896521</v>
      </c>
      <c r="O711">
        <v>4</v>
      </c>
      <c r="P711">
        <v>20.347840809968151</v>
      </c>
      <c r="Q711">
        <v>408</v>
      </c>
      <c r="R711">
        <v>1935.056809869053</v>
      </c>
      <c r="S711">
        <v>8</v>
      </c>
      <c r="T711">
        <v>19.164709044602318</v>
      </c>
      <c r="U711">
        <v>168</v>
      </c>
      <c r="V711">
        <v>1929.7160390661891</v>
      </c>
      <c r="W711">
        <v>0</v>
      </c>
      <c r="X711">
        <v>20.051775051440249</v>
      </c>
    </row>
    <row r="712" spans="1:24">
      <c r="A712">
        <v>1978.8518532519911</v>
      </c>
      <c r="B712">
        <v>11.78532440172677</v>
      </c>
      <c r="C712">
        <v>-3.9375519151850863E-2</v>
      </c>
      <c r="D712">
        <v>-4.1493618488311768</v>
      </c>
      <c r="E712">
        <v>27.485966771841049</v>
      </c>
      <c r="F712">
        <v>1</v>
      </c>
      <c r="G712">
        <v>12</v>
      </c>
      <c r="H712">
        <v>0.75090875199843432</v>
      </c>
      <c r="I712">
        <v>128</v>
      </c>
      <c r="J712">
        <v>1989.370316227602</v>
      </c>
      <c r="K712">
        <v>8</v>
      </c>
      <c r="L712">
        <v>19.345295965396261</v>
      </c>
      <c r="M712">
        <v>688</v>
      </c>
      <c r="N712">
        <v>1962.3737919775169</v>
      </c>
      <c r="O712">
        <v>4</v>
      </c>
      <c r="P712">
        <v>20.34685270385269</v>
      </c>
      <c r="Q712">
        <v>408</v>
      </c>
      <c r="R712">
        <v>1936.9732807735129</v>
      </c>
      <c r="S712">
        <v>8</v>
      </c>
      <c r="T712">
        <v>19.167378451512551</v>
      </c>
      <c r="U712">
        <v>168</v>
      </c>
      <c r="V712">
        <v>1931.7212165713329</v>
      </c>
      <c r="W712">
        <v>0</v>
      </c>
      <c r="X712">
        <v>20.052764153755518</v>
      </c>
    </row>
    <row r="713" spans="1:24">
      <c r="A713">
        <v>1981.600444634845</v>
      </c>
      <c r="B713">
        <v>11.79071920721799</v>
      </c>
      <c r="C713">
        <v>3.3269743816085842E-2</v>
      </c>
      <c r="D713">
        <v>3.2834959030151372</v>
      </c>
      <c r="E713">
        <v>27.814316362142559</v>
      </c>
      <c r="F713">
        <v>1</v>
      </c>
      <c r="G713">
        <v>12</v>
      </c>
      <c r="H713">
        <v>0.77541455578619178</v>
      </c>
      <c r="I713">
        <v>128</v>
      </c>
      <c r="J713">
        <v>1991.3048458241419</v>
      </c>
      <c r="K713">
        <v>8</v>
      </c>
      <c r="L713">
        <v>19.347805951546441</v>
      </c>
      <c r="M713">
        <v>688</v>
      </c>
      <c r="N713">
        <v>1964.408477247903</v>
      </c>
      <c r="O713">
        <v>4</v>
      </c>
      <c r="P713">
        <v>20.345865565595851</v>
      </c>
      <c r="Q713">
        <v>408</v>
      </c>
      <c r="R713">
        <v>1938.890018618664</v>
      </c>
      <c r="S713">
        <v>8</v>
      </c>
      <c r="T713">
        <v>19.170042822177841</v>
      </c>
      <c r="U713">
        <v>168</v>
      </c>
      <c r="V713">
        <v>1933.726492986709</v>
      </c>
      <c r="W713">
        <v>0</v>
      </c>
      <c r="X713">
        <v>20.053751483061451</v>
      </c>
    </row>
    <row r="714" spans="1:24">
      <c r="A714">
        <v>1984.3817789700331</v>
      </c>
      <c r="B714">
        <v>11.767454151075</v>
      </c>
      <c r="C714">
        <v>-2.3958619001220469E-2</v>
      </c>
      <c r="D714">
        <v>-2.848444283008575</v>
      </c>
      <c r="E714">
        <v>27.529471933841709</v>
      </c>
      <c r="F714">
        <v>1</v>
      </c>
      <c r="G714">
        <v>12</v>
      </c>
      <c r="H714">
        <v>0.75602610603191778</v>
      </c>
      <c r="I714">
        <v>128</v>
      </c>
      <c r="J714">
        <v>1993.2396264192971</v>
      </c>
      <c r="K714">
        <v>8</v>
      </c>
      <c r="L714">
        <v>19.350310399417658</v>
      </c>
      <c r="M714">
        <v>688</v>
      </c>
      <c r="N714">
        <v>1966.4430638044621</v>
      </c>
      <c r="O714">
        <v>4</v>
      </c>
      <c r="P714">
        <v>20.344879415124449</v>
      </c>
      <c r="Q714">
        <v>408</v>
      </c>
      <c r="R714">
        <v>1940.807022900882</v>
      </c>
      <c r="S714">
        <v>8</v>
      </c>
      <c r="T714">
        <v>19.17270216067222</v>
      </c>
      <c r="U714">
        <v>168</v>
      </c>
      <c r="V714">
        <v>1935.731868135015</v>
      </c>
      <c r="W714">
        <v>0</v>
      </c>
      <c r="X714">
        <v>20.054737043228592</v>
      </c>
    </row>
    <row r="715" spans="1:24">
      <c r="A715">
        <v>1987.134708475603</v>
      </c>
      <c r="B715">
        <v>11.77732263234293</v>
      </c>
      <c r="C715">
        <v>2.659057325286994E-2</v>
      </c>
      <c r="D715">
        <v>3.076449036598206</v>
      </c>
      <c r="E715">
        <v>27.837116837501529</v>
      </c>
      <c r="F715">
        <v>1</v>
      </c>
      <c r="G715">
        <v>12</v>
      </c>
      <c r="H715">
        <v>0.78036313062317342</v>
      </c>
      <c r="I715">
        <v>128</v>
      </c>
      <c r="J715">
        <v>1995.174657459238</v>
      </c>
      <c r="K715">
        <v>8</v>
      </c>
      <c r="L715">
        <v>19.35280932457772</v>
      </c>
      <c r="M715">
        <v>688</v>
      </c>
      <c r="N715">
        <v>1968.477551745975</v>
      </c>
      <c r="O715">
        <v>4</v>
      </c>
      <c r="P715">
        <v>20.343894272315431</v>
      </c>
      <c r="Q715">
        <v>408</v>
      </c>
      <c r="R715">
        <v>1942.724293116949</v>
      </c>
      <c r="S715">
        <v>8</v>
      </c>
      <c r="T715">
        <v>19.175356471221729</v>
      </c>
      <c r="U715">
        <v>888</v>
      </c>
      <c r="V715">
        <v>2036.0970818784981</v>
      </c>
      <c r="W715">
        <v>0</v>
      </c>
      <c r="X715">
        <v>20.564637750874091</v>
      </c>
    </row>
    <row r="716" spans="1:24">
      <c r="A716">
        <v>1989.91835199658</v>
      </c>
      <c r="B716">
        <v>11.796803042306779</v>
      </c>
      <c r="C716">
        <v>4.1366673152740674E-3</v>
      </c>
      <c r="D716">
        <v>2.918860912322998</v>
      </c>
      <c r="E716">
        <v>28.129002928733829</v>
      </c>
      <c r="F716">
        <v>1</v>
      </c>
      <c r="G716">
        <v>12</v>
      </c>
      <c r="H716">
        <v>0.82776046097562217</v>
      </c>
      <c r="I716">
        <v>128</v>
      </c>
      <c r="J716">
        <v>1997.109938391696</v>
      </c>
      <c r="K716">
        <v>8</v>
      </c>
      <c r="L716">
        <v>19.355302742571279</v>
      </c>
      <c r="M716">
        <v>688</v>
      </c>
      <c r="N716">
        <v>1970.511941173206</v>
      </c>
      <c r="O716">
        <v>4</v>
      </c>
      <c r="P716">
        <v>20.342910156995011</v>
      </c>
      <c r="Q716">
        <v>408</v>
      </c>
      <c r="R716">
        <v>1944.6418287640711</v>
      </c>
      <c r="S716">
        <v>8</v>
      </c>
      <c r="T716">
        <v>19.178005758201181</v>
      </c>
      <c r="U716">
        <v>888</v>
      </c>
      <c r="V716">
        <v>2038.1535456535851</v>
      </c>
      <c r="W716">
        <v>0</v>
      </c>
      <c r="X716">
        <v>20.565512700645229</v>
      </c>
    </row>
    <row r="717" spans="1:24">
      <c r="A717">
        <v>1992.731251838846</v>
      </c>
      <c r="B717">
        <v>11.79839521900311</v>
      </c>
      <c r="C717">
        <v>-1.3332912099210739E-2</v>
      </c>
      <c r="D717">
        <v>-1.9967618584632869</v>
      </c>
      <c r="E717">
        <v>27.929326742887501</v>
      </c>
      <c r="F717">
        <v>1</v>
      </c>
      <c r="G717">
        <v>12</v>
      </c>
      <c r="H717">
        <v>0.79506942471960096</v>
      </c>
      <c r="I717">
        <v>128</v>
      </c>
      <c r="J717">
        <v>1999.045468665953</v>
      </c>
      <c r="K717">
        <v>8</v>
      </c>
      <c r="L717">
        <v>19.3577906689193</v>
      </c>
      <c r="M717">
        <v>688</v>
      </c>
      <c r="N717">
        <v>1972.5462321889061</v>
      </c>
      <c r="O717">
        <v>4</v>
      </c>
      <c r="P717">
        <v>20.34192708893799</v>
      </c>
      <c r="Q717">
        <v>408</v>
      </c>
      <c r="R717">
        <v>1946.559629339891</v>
      </c>
      <c r="S717">
        <v>8</v>
      </c>
      <c r="T717">
        <v>19.18065002613104</v>
      </c>
      <c r="U717">
        <v>888</v>
      </c>
      <c r="V717">
        <v>2040.2100969236501</v>
      </c>
      <c r="W717">
        <v>0</v>
      </c>
      <c r="X717">
        <v>20.56638563896847</v>
      </c>
    </row>
    <row r="718" spans="1:24">
      <c r="A718">
        <v>1995.524147180113</v>
      </c>
      <c r="B718">
        <v>11.81283598903765</v>
      </c>
      <c r="C718">
        <v>1.087731944896797E-2</v>
      </c>
      <c r="D718">
        <v>1.8499612808227539</v>
      </c>
      <c r="E718">
        <v>28.114322870969769</v>
      </c>
      <c r="F718">
        <v>1</v>
      </c>
      <c r="G718">
        <v>12</v>
      </c>
      <c r="H718">
        <v>0.81518290621826983</v>
      </c>
      <c r="I718">
        <v>128</v>
      </c>
      <c r="J718">
        <v>2000.9812477328451</v>
      </c>
      <c r="K718">
        <v>8</v>
      </c>
      <c r="L718">
        <v>19.36027311911851</v>
      </c>
      <c r="M718">
        <v>688</v>
      </c>
      <c r="N718">
        <v>1974.5804248978</v>
      </c>
      <c r="O718">
        <v>4</v>
      </c>
      <c r="P718">
        <v>20.340945087866871</v>
      </c>
      <c r="Q718">
        <v>888</v>
      </c>
      <c r="R718">
        <v>2042.2667354875459</v>
      </c>
      <c r="S718">
        <v>0</v>
      </c>
      <c r="T718">
        <v>20.567256571442272</v>
      </c>
      <c r="U718">
        <v>408</v>
      </c>
      <c r="V718">
        <v>1948.477694342504</v>
      </c>
      <c r="W718">
        <v>8</v>
      </c>
      <c r="X718">
        <v>19.183289279674241</v>
      </c>
    </row>
    <row r="719" spans="1:24">
      <c r="A719">
        <v>1998.33539959684</v>
      </c>
      <c r="B719">
        <v>11.84463778736127</v>
      </c>
      <c r="C719">
        <v>1.100786011546308E-2</v>
      </c>
      <c r="D719">
        <v>-4.8034217953681946</v>
      </c>
      <c r="E719">
        <v>27.633980691432949</v>
      </c>
      <c r="F719">
        <v>1</v>
      </c>
      <c r="G719">
        <v>12</v>
      </c>
      <c r="H719">
        <v>0.77669267475989023</v>
      </c>
      <c r="I719">
        <v>128</v>
      </c>
      <c r="J719">
        <v>2002.9172750447569</v>
      </c>
      <c r="K719">
        <v>8</v>
      </c>
      <c r="L719">
        <v>19.362750108640871</v>
      </c>
      <c r="M719">
        <v>688</v>
      </c>
      <c r="N719">
        <v>1976.6145194065859</v>
      </c>
      <c r="O719">
        <v>4</v>
      </c>
      <c r="P719">
        <v>20.33996417345114</v>
      </c>
      <c r="Q719">
        <v>888</v>
      </c>
      <c r="R719">
        <v>2044.323461144691</v>
      </c>
      <c r="S719">
        <v>0</v>
      </c>
      <c r="T719">
        <v>20.568125503650759</v>
      </c>
      <c r="U719">
        <v>408</v>
      </c>
      <c r="V719">
        <v>1950.3960232704719</v>
      </c>
      <c r="W719">
        <v>8</v>
      </c>
      <c r="X719">
        <v>19.185923523633178</v>
      </c>
    </row>
    <row r="720" spans="1:24">
      <c r="A720">
        <v>2001.0987122887259</v>
      </c>
      <c r="B720">
        <v>11.86636002036739</v>
      </c>
      <c r="C720">
        <v>-8.2732472455748635E-3</v>
      </c>
      <c r="D720">
        <v>-4.2357960343360901</v>
      </c>
      <c r="E720">
        <v>27.21040108799934</v>
      </c>
      <c r="F720">
        <v>1</v>
      </c>
      <c r="G720">
        <v>12</v>
      </c>
      <c r="H720">
        <v>0.77572957718930335</v>
      </c>
      <c r="I720">
        <v>128</v>
      </c>
      <c r="J720">
        <v>2004.8535500556211</v>
      </c>
      <c r="K720">
        <v>8</v>
      </c>
      <c r="L720">
        <v>19.365221652933041</v>
      </c>
      <c r="M720">
        <v>688</v>
      </c>
      <c r="N720">
        <v>1978.648515823932</v>
      </c>
      <c r="O720">
        <v>4</v>
      </c>
      <c r="P720">
        <v>20.338984365306459</v>
      </c>
      <c r="Q720">
        <v>888</v>
      </c>
      <c r="R720">
        <v>2046.3802736950561</v>
      </c>
      <c r="S720">
        <v>0</v>
      </c>
      <c r="T720">
        <v>20.568992441163701</v>
      </c>
      <c r="U720">
        <v>408</v>
      </c>
      <c r="V720">
        <v>1952.3146156228349</v>
      </c>
      <c r="W720">
        <v>8</v>
      </c>
      <c r="X720">
        <v>19.188552762946699</v>
      </c>
    </row>
    <row r="721" spans="1:24">
      <c r="A721">
        <v>2003.8197155904161</v>
      </c>
      <c r="B721">
        <v>11.8805129667646</v>
      </c>
      <c r="C721">
        <v>-4.4472335102693364E-3</v>
      </c>
      <c r="D721">
        <v>-2.693911492824554</v>
      </c>
      <c r="E721">
        <v>26.941009938716888</v>
      </c>
      <c r="F721">
        <v>1</v>
      </c>
      <c r="G721">
        <v>12</v>
      </c>
      <c r="H721">
        <v>0.75580575089705659</v>
      </c>
      <c r="I721">
        <v>128</v>
      </c>
      <c r="J721">
        <v>2006.7900722209149</v>
      </c>
      <c r="K721">
        <v>8</v>
      </c>
      <c r="L721">
        <v>19.367687767415919</v>
      </c>
      <c r="M721">
        <v>688</v>
      </c>
      <c r="N721">
        <v>1980.6824142604621</v>
      </c>
      <c r="O721">
        <v>4</v>
      </c>
      <c r="P721">
        <v>20.338005682993909</v>
      </c>
      <c r="Q721">
        <v>888</v>
      </c>
      <c r="R721">
        <v>2048.4371729391719</v>
      </c>
      <c r="S721">
        <v>0</v>
      </c>
      <c r="T721">
        <v>20.569857389536509</v>
      </c>
      <c r="U721">
        <v>408</v>
      </c>
      <c r="V721">
        <v>1954.23347089913</v>
      </c>
      <c r="W721">
        <v>8</v>
      </c>
      <c r="X721">
        <v>19.191177002687109</v>
      </c>
    </row>
    <row r="722" spans="1:24">
      <c r="A722">
        <v>2006.513804646466</v>
      </c>
      <c r="B722">
        <v>11.888533144358229</v>
      </c>
      <c r="C722">
        <v>-4.0555366093783241E-3</v>
      </c>
      <c r="D722">
        <v>-1.329447329044342</v>
      </c>
      <c r="E722">
        <v>26.808065205812451</v>
      </c>
      <c r="F722">
        <v>1</v>
      </c>
      <c r="G722">
        <v>12</v>
      </c>
      <c r="H722">
        <v>0.74881333662339777</v>
      </c>
      <c r="I722">
        <v>128</v>
      </c>
      <c r="J722">
        <v>2008.7268409976559</v>
      </c>
      <c r="K722">
        <v>8</v>
      </c>
      <c r="L722">
        <v>19.370148467484089</v>
      </c>
      <c r="M722">
        <v>688</v>
      </c>
      <c r="N722">
        <v>1982.7162148287609</v>
      </c>
      <c r="O722">
        <v>4</v>
      </c>
      <c r="P722">
        <v>20.337028146019222</v>
      </c>
      <c r="Q722">
        <v>888</v>
      </c>
      <c r="R722">
        <v>2050.494158678126</v>
      </c>
      <c r="S722">
        <v>0</v>
      </c>
      <c r="T722">
        <v>20.57072035431025</v>
      </c>
      <c r="U722">
        <v>408</v>
      </c>
      <c r="V722">
        <v>1956.152588599399</v>
      </c>
      <c r="W722">
        <v>8</v>
      </c>
      <c r="X722">
        <v>19.193796248057321</v>
      </c>
    </row>
    <row r="723" spans="1:24">
      <c r="A723">
        <v>2009.1946092558101</v>
      </c>
      <c r="B723">
        <v>11.891734286929969</v>
      </c>
      <c r="C723">
        <v>-3.2508146323350362E-3</v>
      </c>
      <c r="D723">
        <v>-1.0055041313171389</v>
      </c>
      <c r="E723">
        <v>26.70751479268074</v>
      </c>
      <c r="F723">
        <v>1</v>
      </c>
      <c r="G723">
        <v>12</v>
      </c>
      <c r="H723">
        <v>0.74657712008273758</v>
      </c>
      <c r="I723">
        <v>128</v>
      </c>
      <c r="J723">
        <v>2010.6638558444049</v>
      </c>
      <c r="K723">
        <v>8</v>
      </c>
      <c r="L723">
        <v>19.3726037685054</v>
      </c>
      <c r="M723">
        <v>688</v>
      </c>
      <c r="N723">
        <v>1984.749917643363</v>
      </c>
      <c r="O723">
        <v>4</v>
      </c>
      <c r="P723">
        <v>20.336051773832001</v>
      </c>
      <c r="Q723">
        <v>888</v>
      </c>
      <c r="R723">
        <v>2052.5512307135568</v>
      </c>
      <c r="S723">
        <v>0</v>
      </c>
      <c r="T723">
        <v>20.571581341011651</v>
      </c>
      <c r="U723">
        <v>408</v>
      </c>
      <c r="V723">
        <v>1958.0719682242041</v>
      </c>
      <c r="W723">
        <v>8</v>
      </c>
      <c r="X723">
        <v>19.196410504387948</v>
      </c>
    </row>
    <row r="724" spans="1:24">
      <c r="A724">
        <v>2011.8653607322381</v>
      </c>
      <c r="B724">
        <v>11.89161111919452</v>
      </c>
      <c r="C724">
        <v>-2.245319437424217E-3</v>
      </c>
      <c r="D724">
        <v>-0.7665705680847168</v>
      </c>
      <c r="E724">
        <v>26.630857735872269</v>
      </c>
      <c r="F724">
        <v>1</v>
      </c>
      <c r="G724">
        <v>12</v>
      </c>
      <c r="H724">
        <v>0.7415265310970327</v>
      </c>
      <c r="I724">
        <v>128</v>
      </c>
      <c r="J724">
        <v>2012.6011162212551</v>
      </c>
      <c r="K724">
        <v>8</v>
      </c>
      <c r="L724">
        <v>19.375053685820479</v>
      </c>
      <c r="M724">
        <v>688</v>
      </c>
      <c r="N724">
        <v>1986.7835228207459</v>
      </c>
      <c r="O724">
        <v>4</v>
      </c>
      <c r="P724">
        <v>20.33507658582495</v>
      </c>
      <c r="Q724">
        <v>888</v>
      </c>
      <c r="R724">
        <v>2054.6083888476578</v>
      </c>
      <c r="S724">
        <v>0</v>
      </c>
      <c r="T724">
        <v>20.57244035515307</v>
      </c>
      <c r="U724">
        <v>408</v>
      </c>
      <c r="V724">
        <v>1959.991609274643</v>
      </c>
      <c r="W724">
        <v>8</v>
      </c>
      <c r="X724">
        <v>19.199019777134559</v>
      </c>
    </row>
    <row r="725" spans="1:24">
      <c r="A725">
        <v>2014.528445651127</v>
      </c>
      <c r="B725">
        <v>11.889477514303501</v>
      </c>
      <c r="C725">
        <v>-1.356764062097685E-3</v>
      </c>
      <c r="D725">
        <v>-0.59735000133514404</v>
      </c>
      <c r="E725">
        <v>26.571122735738751</v>
      </c>
      <c r="F725">
        <v>1</v>
      </c>
      <c r="G725">
        <v>12</v>
      </c>
      <c r="H725">
        <v>0.73719721209541433</v>
      </c>
      <c r="I725">
        <v>128</v>
      </c>
      <c r="J725">
        <v>2014.538621589837</v>
      </c>
      <c r="K725">
        <v>8</v>
      </c>
      <c r="L725">
        <v>19.377498234742291</v>
      </c>
      <c r="M725">
        <v>688</v>
      </c>
      <c r="N725">
        <v>1988.8170304793291</v>
      </c>
      <c r="O725">
        <v>4</v>
      </c>
      <c r="P725">
        <v>20.334102601333171</v>
      </c>
      <c r="Q725">
        <v>888</v>
      </c>
      <c r="R725">
        <v>2056.6656328831732</v>
      </c>
      <c r="S725">
        <v>0</v>
      </c>
      <c r="T725">
        <v>20.573297402232541</v>
      </c>
      <c r="U725">
        <v>408</v>
      </c>
      <c r="V725">
        <v>1961.9115112523559</v>
      </c>
      <c r="W725">
        <v>8</v>
      </c>
      <c r="X725">
        <v>19.201624071874871</v>
      </c>
    </row>
    <row r="726" spans="1:24">
      <c r="A726">
        <v>2017.185556120455</v>
      </c>
      <c r="B726">
        <v>11.88638103811193</v>
      </c>
      <c r="C726">
        <v>-6.3984525783755686E-4</v>
      </c>
      <c r="D726">
        <v>-0.46319305896759028</v>
      </c>
      <c r="E726">
        <v>26.524803429841999</v>
      </c>
      <c r="F726">
        <v>1</v>
      </c>
      <c r="G726">
        <v>12</v>
      </c>
      <c r="H726">
        <v>0.73347581994185507</v>
      </c>
      <c r="I726">
        <v>128</v>
      </c>
      <c r="J726">
        <v>2016.4763714133121</v>
      </c>
      <c r="K726">
        <v>8</v>
      </c>
      <c r="L726">
        <v>19.37993743055565</v>
      </c>
      <c r="M726">
        <v>688</v>
      </c>
      <c r="N726">
        <v>1990.8504407394621</v>
      </c>
      <c r="O726">
        <v>4</v>
      </c>
      <c r="P726">
        <v>20.33312983963333</v>
      </c>
      <c r="Q726">
        <v>888</v>
      </c>
      <c r="R726">
        <v>2058.7229626233971</v>
      </c>
      <c r="S726">
        <v>0</v>
      </c>
      <c r="T726">
        <v>20.574152487733709</v>
      </c>
      <c r="U726">
        <v>408</v>
      </c>
      <c r="V726">
        <v>1963.8316736595441</v>
      </c>
      <c r="W726">
        <v>8</v>
      </c>
      <c r="X726">
        <v>19.204223394306108</v>
      </c>
    </row>
    <row r="727" spans="1:24">
      <c r="A727">
        <v>2019.8380342418629</v>
      </c>
      <c r="B727">
        <v>11.88294805583744</v>
      </c>
      <c r="C727">
        <v>-2.1758858343788601E-4</v>
      </c>
      <c r="D727">
        <v>-0.34960389137268072</v>
      </c>
      <c r="E727">
        <v>26.489843040704731</v>
      </c>
      <c r="F727">
        <v>1</v>
      </c>
      <c r="G727">
        <v>12</v>
      </c>
      <c r="H727">
        <v>0.73042426734643962</v>
      </c>
      <c r="I727">
        <v>128</v>
      </c>
      <c r="J727">
        <v>2018.414365156367</v>
      </c>
      <c r="K727">
        <v>8</v>
      </c>
      <c r="L727">
        <v>19.382371288516879</v>
      </c>
      <c r="M727">
        <v>688</v>
      </c>
      <c r="N727">
        <v>1992.8837537234249</v>
      </c>
      <c r="O727">
        <v>4</v>
      </c>
      <c r="P727">
        <v>20.33215831994297</v>
      </c>
      <c r="Q727">
        <v>888</v>
      </c>
      <c r="R727">
        <v>2060.78037787217</v>
      </c>
      <c r="S727">
        <v>0</v>
      </c>
      <c r="T727">
        <v>20.5750056171259</v>
      </c>
      <c r="U727">
        <v>408</v>
      </c>
      <c r="V727">
        <v>1965.752095998974</v>
      </c>
      <c r="W727">
        <v>8</v>
      </c>
      <c r="X727">
        <v>19.20681775024228</v>
      </c>
    </row>
    <row r="728" spans="1:24">
      <c r="A728">
        <v>2022.4870171069199</v>
      </c>
      <c r="B728">
        <v>11.88018692424864</v>
      </c>
      <c r="C728">
        <v>5.1710682109852579E-4</v>
      </c>
      <c r="D728">
        <v>-0.24107277393341059</v>
      </c>
      <c r="E728">
        <v>26.46573576331139</v>
      </c>
      <c r="F728">
        <v>1</v>
      </c>
      <c r="G728">
        <v>12</v>
      </c>
      <c r="H728">
        <v>0.72820476381176835</v>
      </c>
      <c r="I728">
        <v>128</v>
      </c>
      <c r="J728">
        <v>2020.3526022852191</v>
      </c>
      <c r="K728">
        <v>8</v>
      </c>
      <c r="L728">
        <v>19.38479982385331</v>
      </c>
      <c r="M728">
        <v>688</v>
      </c>
      <c r="N728">
        <v>1994.9169695554201</v>
      </c>
      <c r="O728">
        <v>4</v>
      </c>
      <c r="P728">
        <v>20.331188061419741</v>
      </c>
      <c r="Q728">
        <v>888</v>
      </c>
      <c r="R728">
        <v>2062.837878433882</v>
      </c>
      <c r="S728">
        <v>0</v>
      </c>
      <c r="T728">
        <v>20.575856795864091</v>
      </c>
      <c r="U728">
        <v>408</v>
      </c>
      <c r="V728">
        <v>1967.6727777739991</v>
      </c>
      <c r="W728">
        <v>8</v>
      </c>
      <c r="X728">
        <v>19.20940714561161</v>
      </c>
    </row>
    <row r="729" spans="1:24">
      <c r="A729">
        <v>2025.1335899836561</v>
      </c>
      <c r="B729">
        <v>11.878262590514201</v>
      </c>
      <c r="C729">
        <v>5.9964817013416494E-4</v>
      </c>
      <c r="D729">
        <v>-0.23042529821395871</v>
      </c>
      <c r="E729">
        <v>26.44269323348999</v>
      </c>
      <c r="F729">
        <v>1</v>
      </c>
      <c r="G729">
        <v>12</v>
      </c>
      <c r="H729">
        <v>0.72659845454426053</v>
      </c>
      <c r="I729">
        <v>128</v>
      </c>
      <c r="J729">
        <v>2022.291082267604</v>
      </c>
      <c r="K729">
        <v>8</v>
      </c>
      <c r="L729">
        <v>19.38722305176293</v>
      </c>
      <c r="M729">
        <v>688</v>
      </c>
      <c r="N729">
        <v>1996.9500883615619</v>
      </c>
      <c r="O729">
        <v>4</v>
      </c>
      <c r="P729">
        <v>20.33021908316066</v>
      </c>
      <c r="Q729">
        <v>888</v>
      </c>
      <c r="R729">
        <v>2064.8954641134692</v>
      </c>
      <c r="S729">
        <v>0</v>
      </c>
      <c r="T729">
        <v>20.576706029388909</v>
      </c>
      <c r="U729">
        <v>408</v>
      </c>
      <c r="V729">
        <v>1969.5937184885599</v>
      </c>
      <c r="W729">
        <v>8</v>
      </c>
      <c r="X729">
        <v>19.211991586453969</v>
      </c>
    </row>
    <row r="730" spans="1:24">
      <c r="A730">
        <v>2027.7778590374371</v>
      </c>
      <c r="B730">
        <v>11.877068597348821</v>
      </c>
      <c r="C730">
        <v>5.1597081644604026E-4</v>
      </c>
      <c r="D730">
        <v>-0.2260696887969971</v>
      </c>
      <c r="E730">
        <v>26.420086264610291</v>
      </c>
      <c r="F730">
        <v>1</v>
      </c>
      <c r="G730">
        <v>12</v>
      </c>
      <c r="H730">
        <v>0.72480233555481555</v>
      </c>
      <c r="I730">
        <v>128</v>
      </c>
      <c r="J730">
        <v>2024.22980457278</v>
      </c>
      <c r="K730">
        <v>8</v>
      </c>
      <c r="L730">
        <v>19.389640987413969</v>
      </c>
      <c r="M730">
        <v>688</v>
      </c>
      <c r="N730">
        <v>1998.9831102698779</v>
      </c>
      <c r="O730">
        <v>4</v>
      </c>
      <c r="P730">
        <v>20.329251404201379</v>
      </c>
      <c r="Q730">
        <v>888</v>
      </c>
      <c r="R730">
        <v>2066.953134716407</v>
      </c>
      <c r="S730">
        <v>0</v>
      </c>
      <c r="T730">
        <v>20.577553323126661</v>
      </c>
      <c r="U730">
        <v>648</v>
      </c>
      <c r="V730">
        <v>2083.2542316384079</v>
      </c>
      <c r="W730">
        <v>4</v>
      </c>
      <c r="X730">
        <v>20.010159153611209</v>
      </c>
    </row>
    <row r="731" spans="1:24">
      <c r="A731">
        <v>2030.419867571585</v>
      </c>
      <c r="B731">
        <v>11.877767013410249</v>
      </c>
      <c r="C731">
        <v>1.4020045111153979E-3</v>
      </c>
      <c r="D731">
        <v>1.48987889289856</v>
      </c>
      <c r="E731">
        <v>26.56907415390015</v>
      </c>
      <c r="F731">
        <v>1</v>
      </c>
      <c r="G731">
        <v>12</v>
      </c>
      <c r="H731">
        <v>0.7285247991282775</v>
      </c>
      <c r="I731">
        <v>128</v>
      </c>
      <c r="J731">
        <v>2026.168768671522</v>
      </c>
      <c r="K731">
        <v>8</v>
      </c>
      <c r="L731">
        <v>19.392053645944511</v>
      </c>
      <c r="M731">
        <v>688</v>
      </c>
      <c r="N731">
        <v>2001.0160354102979</v>
      </c>
      <c r="O731">
        <v>4</v>
      </c>
      <c r="P731">
        <v>20.32828504351545</v>
      </c>
      <c r="Q731">
        <v>888</v>
      </c>
      <c r="R731">
        <v>2069.0108900487198</v>
      </c>
      <c r="S731">
        <v>0</v>
      </c>
      <c r="T731">
        <v>20.57839868248929</v>
      </c>
      <c r="U731">
        <v>648</v>
      </c>
      <c r="V731">
        <v>2085.25524755377</v>
      </c>
      <c r="W731">
        <v>4</v>
      </c>
      <c r="X731">
        <v>20.009736090362289</v>
      </c>
    </row>
    <row r="732" spans="1:24">
      <c r="A732">
        <v>2033.0767747217669</v>
      </c>
      <c r="B732">
        <v>11.878954138108069</v>
      </c>
      <c r="C732">
        <v>2.8527448701792801E-4</v>
      </c>
      <c r="D732">
        <v>0.42425811290740972</v>
      </c>
      <c r="E732">
        <v>26.611499965190891</v>
      </c>
      <c r="F732">
        <v>1</v>
      </c>
      <c r="G732">
        <v>12</v>
      </c>
      <c r="H732">
        <v>0.73433334206501133</v>
      </c>
      <c r="I732">
        <v>128</v>
      </c>
      <c r="J732">
        <v>2028.107974036117</v>
      </c>
      <c r="K732">
        <v>8</v>
      </c>
      <c r="L732">
        <v>19.394461042462151</v>
      </c>
      <c r="M732">
        <v>688</v>
      </c>
      <c r="N732">
        <v>2003.048863914649</v>
      </c>
      <c r="O732">
        <v>4</v>
      </c>
      <c r="P732">
        <v>20.327320020013609</v>
      </c>
      <c r="Q732">
        <v>888</v>
      </c>
      <c r="R732">
        <v>2071.068729916969</v>
      </c>
      <c r="S732">
        <v>0</v>
      </c>
      <c r="T732">
        <v>20.579242112874429</v>
      </c>
      <c r="U732">
        <v>648</v>
      </c>
      <c r="V732">
        <v>2087.256221162806</v>
      </c>
      <c r="W732">
        <v>4</v>
      </c>
      <c r="X732">
        <v>20.009319938065389</v>
      </c>
    </row>
    <row r="733" spans="1:24">
      <c r="A733">
        <v>2035.737924499233</v>
      </c>
      <c r="B733">
        <v>11.88003389172691</v>
      </c>
      <c r="C733">
        <v>-1.000245854730908E-4</v>
      </c>
      <c r="D733">
        <v>7.7008605003356934E-2</v>
      </c>
      <c r="E733">
        <v>26.61920082569122</v>
      </c>
      <c r="F733">
        <v>1</v>
      </c>
      <c r="G733">
        <v>12</v>
      </c>
      <c r="H733">
        <v>0.73796183811215177</v>
      </c>
      <c r="I733">
        <v>128</v>
      </c>
      <c r="J733">
        <v>2030.0474201403631</v>
      </c>
      <c r="K733">
        <v>8</v>
      </c>
      <c r="L733">
        <v>19.3968631920436</v>
      </c>
      <c r="M733">
        <v>688</v>
      </c>
      <c r="N733">
        <v>2005.0815959166509</v>
      </c>
      <c r="O733">
        <v>4</v>
      </c>
      <c r="P733">
        <v>20.326356352543009</v>
      </c>
      <c r="Q733">
        <v>888</v>
      </c>
      <c r="R733">
        <v>2073.1266541282571</v>
      </c>
      <c r="S733">
        <v>0</v>
      </c>
      <c r="T733">
        <v>20.580083619665391</v>
      </c>
      <c r="U733">
        <v>648</v>
      </c>
      <c r="V733">
        <v>2089.2571531566118</v>
      </c>
      <c r="W733">
        <v>4</v>
      </c>
      <c r="X733">
        <v>20.008910677676269</v>
      </c>
    </row>
    <row r="734" spans="1:24">
      <c r="A734">
        <v>2038.399844348532</v>
      </c>
      <c r="B734">
        <v>11.88114829320538</v>
      </c>
      <c r="C734">
        <v>3.2245055135979313E-5</v>
      </c>
      <c r="D734">
        <v>7.2338581085205078E-2</v>
      </c>
      <c r="E734">
        <v>26.62643468379974</v>
      </c>
      <c r="F734">
        <v>1</v>
      </c>
      <c r="G734">
        <v>12</v>
      </c>
      <c r="H734">
        <v>0.7400614064113864</v>
      </c>
      <c r="I734">
        <v>128</v>
      </c>
      <c r="J734">
        <v>2031.987106459567</v>
      </c>
      <c r="K734">
        <v>8</v>
      </c>
      <c r="L734">
        <v>19.399260109734339</v>
      </c>
      <c r="M734">
        <v>688</v>
      </c>
      <c r="N734">
        <v>2007.114231551905</v>
      </c>
      <c r="O734">
        <v>4</v>
      </c>
      <c r="P734">
        <v>20.32539405988657</v>
      </c>
      <c r="Q734">
        <v>888</v>
      </c>
      <c r="R734">
        <v>2075.1846624902232</v>
      </c>
      <c r="S734">
        <v>0</v>
      </c>
      <c r="T734">
        <v>20.580923208231152</v>
      </c>
      <c r="U734">
        <v>648</v>
      </c>
      <c r="V734">
        <v>2091.2580442243798</v>
      </c>
      <c r="W734">
        <v>4</v>
      </c>
      <c r="X734">
        <v>20.008508290013189</v>
      </c>
    </row>
    <row r="735" spans="1:24">
      <c r="A735">
        <v>2041.0624874512289</v>
      </c>
      <c r="B735">
        <v>11.88254377469511</v>
      </c>
      <c r="C735">
        <v>2.088126354082287E-4</v>
      </c>
      <c r="D735">
        <v>6.09588623046875E-2</v>
      </c>
      <c r="E735">
        <v>26.632530570030209</v>
      </c>
      <c r="F735">
        <v>1</v>
      </c>
      <c r="G735">
        <v>12</v>
      </c>
      <c r="H735">
        <v>0.74074037596601483</v>
      </c>
      <c r="I735">
        <v>128</v>
      </c>
      <c r="J735">
        <v>2033.927032470541</v>
      </c>
      <c r="K735">
        <v>8</v>
      </c>
      <c r="L735">
        <v>19.401651810548302</v>
      </c>
      <c r="M735">
        <v>688</v>
      </c>
      <c r="N735">
        <v>2009.146770957894</v>
      </c>
      <c r="O735">
        <v>4</v>
      </c>
      <c r="P735">
        <v>20.324433160762219</v>
      </c>
      <c r="Q735">
        <v>888</v>
      </c>
      <c r="R735">
        <v>2077.2427548110459</v>
      </c>
      <c r="S735">
        <v>0</v>
      </c>
      <c r="T735">
        <v>20.581760883926371</v>
      </c>
      <c r="U735">
        <v>648</v>
      </c>
      <c r="V735">
        <v>2093.2588950533809</v>
      </c>
      <c r="W735">
        <v>4</v>
      </c>
      <c r="X735">
        <v>20.008112755759122</v>
      </c>
    </row>
    <row r="736" spans="1:24">
      <c r="A736">
        <v>2043.7257398100139</v>
      </c>
      <c r="B736">
        <v>11.88447226098025</v>
      </c>
      <c r="C736">
        <v>3.8644131892731642E-4</v>
      </c>
      <c r="D736">
        <v>4.2815208435058587E-2</v>
      </c>
      <c r="E736">
        <v>26.636812090873718</v>
      </c>
      <c r="F736">
        <v>1</v>
      </c>
      <c r="G736">
        <v>12</v>
      </c>
      <c r="H736">
        <v>0.74139872394173234</v>
      </c>
      <c r="I736">
        <v>128</v>
      </c>
      <c r="J736">
        <v>2035.867197651595</v>
      </c>
      <c r="K736">
        <v>8</v>
      </c>
      <c r="L736">
        <v>19.404038309467531</v>
      </c>
      <c r="M736">
        <v>688</v>
      </c>
      <c r="N736">
        <v>2011.17921427397</v>
      </c>
      <c r="O736">
        <v>4</v>
      </c>
      <c r="P736">
        <v>20.323473673822171</v>
      </c>
      <c r="Q736">
        <v>888</v>
      </c>
      <c r="R736">
        <v>2079.3009308994392</v>
      </c>
      <c r="S736">
        <v>0</v>
      </c>
      <c r="T736">
        <v>20.582596652091429</v>
      </c>
      <c r="U736">
        <v>648</v>
      </c>
      <c r="V736">
        <v>2095.2597063289568</v>
      </c>
      <c r="W736">
        <v>4</v>
      </c>
      <c r="X736">
        <v>20.007724055463939</v>
      </c>
    </row>
    <row r="737" spans="1:24">
      <c r="A737">
        <v>2046.389419600675</v>
      </c>
      <c r="B737">
        <v>11.88722116487194</v>
      </c>
      <c r="C737">
        <v>5.9053516577906029E-4</v>
      </c>
      <c r="D737">
        <v>5.5267810821533203E-2</v>
      </c>
      <c r="E737">
        <v>26.642338871955872</v>
      </c>
      <c r="F737">
        <v>1</v>
      </c>
      <c r="G737">
        <v>12</v>
      </c>
      <c r="H737">
        <v>0.74235814360175212</v>
      </c>
      <c r="I737">
        <v>128</v>
      </c>
      <c r="J737">
        <v>2037.8076014825419</v>
      </c>
      <c r="K737">
        <v>8</v>
      </c>
      <c r="L737">
        <v>19.406419621441849</v>
      </c>
      <c r="M737">
        <v>688</v>
      </c>
      <c r="N737">
        <v>2013.2115616413521</v>
      </c>
      <c r="O737">
        <v>4</v>
      </c>
      <c r="P737">
        <v>20.322515617652261</v>
      </c>
      <c r="Q737">
        <v>888</v>
      </c>
      <c r="R737">
        <v>2081.3591905646481</v>
      </c>
      <c r="S737">
        <v>0</v>
      </c>
      <c r="T737">
        <v>20.583430518052388</v>
      </c>
      <c r="U737">
        <v>648</v>
      </c>
      <c r="V737">
        <v>2097.2604787345031</v>
      </c>
      <c r="W737">
        <v>4</v>
      </c>
      <c r="X737">
        <v>20.007342169546629</v>
      </c>
    </row>
    <row r="738" spans="1:24">
      <c r="A738">
        <v>2049.0536512110139</v>
      </c>
      <c r="B738">
        <v>11.890704288406059</v>
      </c>
      <c r="C738">
        <v>5.1207594335180018E-4</v>
      </c>
      <c r="D738">
        <v>-2.131372690200806E-2</v>
      </c>
      <c r="E738">
        <v>26.640207499265671</v>
      </c>
      <c r="F738">
        <v>1</v>
      </c>
      <c r="G738">
        <v>12</v>
      </c>
      <c r="H738">
        <v>0.74264905647891477</v>
      </c>
      <c r="I738">
        <v>128</v>
      </c>
      <c r="J738">
        <v>2039.7482434446861</v>
      </c>
      <c r="K738">
        <v>8</v>
      </c>
      <c r="L738">
        <v>19.408795761388539</v>
      </c>
      <c r="M738">
        <v>688</v>
      </c>
      <c r="N738">
        <v>2015.243813203117</v>
      </c>
      <c r="O738">
        <v>4</v>
      </c>
      <c r="P738">
        <v>20.321559010771232</v>
      </c>
      <c r="Q738">
        <v>888</v>
      </c>
      <c r="R738">
        <v>2083.417533616454</v>
      </c>
      <c r="S738">
        <v>0</v>
      </c>
      <c r="T738">
        <v>20.584262487121009</v>
      </c>
      <c r="U738">
        <v>648</v>
      </c>
      <c r="V738">
        <v>2099.2612129514582</v>
      </c>
      <c r="W738">
        <v>4</v>
      </c>
      <c r="X738">
        <v>20.006967078297489</v>
      </c>
    </row>
    <row r="739" spans="1:24">
      <c r="A739">
        <v>2051.717669129951</v>
      </c>
      <c r="B739">
        <v>11.894588052279159</v>
      </c>
      <c r="C739">
        <v>2.6734808393033549E-4</v>
      </c>
      <c r="D739">
        <v>-9.8696053028106689E-2</v>
      </c>
      <c r="E739">
        <v>26.63033789396286</v>
      </c>
      <c r="F739">
        <v>1</v>
      </c>
      <c r="G739">
        <v>12</v>
      </c>
      <c r="H739">
        <v>0.7427317337287288</v>
      </c>
      <c r="I739">
        <v>128</v>
      </c>
      <c r="J739">
        <v>2041.689123020825</v>
      </c>
      <c r="K739">
        <v>8</v>
      </c>
      <c r="L739">
        <v>19.411166744192091</v>
      </c>
      <c r="M739">
        <v>888</v>
      </c>
      <c r="N739">
        <v>2085.4759598651658</v>
      </c>
      <c r="O739">
        <v>0</v>
      </c>
      <c r="P739">
        <v>20.585092564594781</v>
      </c>
      <c r="Q739">
        <v>688</v>
      </c>
      <c r="R739">
        <v>2017.2759691041949</v>
      </c>
      <c r="S739">
        <v>4</v>
      </c>
      <c r="T739">
        <v>20.320603871630009</v>
      </c>
      <c r="U739">
        <v>648</v>
      </c>
      <c r="V739">
        <v>2101.261909659288</v>
      </c>
      <c r="W739">
        <v>4</v>
      </c>
      <c r="X739">
        <v>20.006598761880259</v>
      </c>
    </row>
    <row r="740" spans="1:24">
      <c r="A740">
        <v>2054.380701346447</v>
      </c>
      <c r="B740">
        <v>11.897482420754381</v>
      </c>
      <c r="C740">
        <v>-7.5951897872839069E-4</v>
      </c>
      <c r="D740">
        <v>0.28102993965148931</v>
      </c>
      <c r="E740">
        <v>26.658440887928009</v>
      </c>
      <c r="F740">
        <v>1</v>
      </c>
      <c r="G740">
        <v>12</v>
      </c>
      <c r="H740">
        <v>0.7440684423351176</v>
      </c>
      <c r="I740">
        <v>128</v>
      </c>
      <c r="J740">
        <v>2043.630239695244</v>
      </c>
      <c r="K740">
        <v>8</v>
      </c>
      <c r="L740">
        <v>19.413532584703852</v>
      </c>
      <c r="M740">
        <v>888</v>
      </c>
      <c r="N740">
        <v>2087.5344691216251</v>
      </c>
      <c r="O740">
        <v>0</v>
      </c>
      <c r="P740">
        <v>20.585920755756931</v>
      </c>
      <c r="Q740">
        <v>688</v>
      </c>
      <c r="R740">
        <v>2019.308029491358</v>
      </c>
      <c r="S740">
        <v>4</v>
      </c>
      <c r="T740">
        <v>20.31965021861107</v>
      </c>
      <c r="U740">
        <v>648</v>
      </c>
      <c r="V740">
        <v>2103.262569535475</v>
      </c>
      <c r="W740">
        <v>4</v>
      </c>
      <c r="X740">
        <v>20.00623720033434</v>
      </c>
    </row>
    <row r="741" spans="1:24">
      <c r="A741">
        <v>2057.0465450299612</v>
      </c>
      <c r="B741">
        <v>11.898952394031189</v>
      </c>
      <c r="C741">
        <v>-1.021386776478034E-3</v>
      </c>
      <c r="D741">
        <v>-0.23644983768463129</v>
      </c>
      <c r="E741">
        <v>26.634795904159549</v>
      </c>
      <c r="F741">
        <v>1</v>
      </c>
      <c r="G741">
        <v>12</v>
      </c>
      <c r="H741">
        <v>0.74215627298806131</v>
      </c>
      <c r="I741">
        <v>128</v>
      </c>
      <c r="J741">
        <v>2045.571592953715</v>
      </c>
      <c r="K741">
        <v>8</v>
      </c>
      <c r="L741">
        <v>19.415893297741761</v>
      </c>
      <c r="M741">
        <v>888</v>
      </c>
      <c r="N741">
        <v>2089.5930611972012</v>
      </c>
      <c r="O741">
        <v>0</v>
      </c>
      <c r="P741">
        <v>20.586747065876381</v>
      </c>
      <c r="Q741">
        <v>688</v>
      </c>
      <c r="R741">
        <v>2021.3399945132189</v>
      </c>
      <c r="S741">
        <v>4</v>
      </c>
      <c r="T741">
        <v>20.3186980700277</v>
      </c>
      <c r="U741">
        <v>648</v>
      </c>
      <c r="V741">
        <v>2105.2631932555091</v>
      </c>
      <c r="W741">
        <v>4</v>
      </c>
      <c r="X741">
        <v>20.005882373576931</v>
      </c>
    </row>
    <row r="742" spans="1:24">
      <c r="A742">
        <v>2059.7100245139382</v>
      </c>
      <c r="B742">
        <v>11.899705385696681</v>
      </c>
      <c r="C742">
        <v>-4.6964429704626781E-4</v>
      </c>
      <c r="D742">
        <v>-0.32765030860900879</v>
      </c>
      <c r="E742">
        <v>26.602030873298649</v>
      </c>
      <c r="F742">
        <v>1</v>
      </c>
      <c r="G742">
        <v>12</v>
      </c>
      <c r="H742">
        <v>0.74171843638654422</v>
      </c>
      <c r="I742">
        <v>128</v>
      </c>
      <c r="J742">
        <v>2047.513182283489</v>
      </c>
      <c r="K742">
        <v>8</v>
      </c>
      <c r="L742">
        <v>19.418248898090081</v>
      </c>
      <c r="M742">
        <v>888</v>
      </c>
      <c r="N742">
        <v>2091.651735903788</v>
      </c>
      <c r="O742">
        <v>0</v>
      </c>
      <c r="P742">
        <v>20.58757150020784</v>
      </c>
      <c r="Q742">
        <v>688</v>
      </c>
      <c r="R742">
        <v>2023.3718643202219</v>
      </c>
      <c r="S742">
        <v>4</v>
      </c>
      <c r="T742">
        <v>20.317747444123341</v>
      </c>
      <c r="U742">
        <v>648</v>
      </c>
      <c r="V742">
        <v>2107.2637814928662</v>
      </c>
      <c r="W742">
        <v>4</v>
      </c>
      <c r="X742">
        <v>20.005534261405199</v>
      </c>
    </row>
    <row r="743" spans="1:24">
      <c r="A743">
        <v>2062.3702275650949</v>
      </c>
      <c r="B743">
        <v>11.900144082531479</v>
      </c>
      <c r="C743">
        <v>-2.0488655339497011E-4</v>
      </c>
      <c r="D743">
        <v>-0.33734232187271118</v>
      </c>
      <c r="E743">
        <v>26.56829664111137</v>
      </c>
      <c r="F743">
        <v>1</v>
      </c>
      <c r="G743">
        <v>12</v>
      </c>
      <c r="H743">
        <v>0.739770813331038</v>
      </c>
      <c r="I743">
        <v>128</v>
      </c>
      <c r="J743">
        <v>2049.4550071732979</v>
      </c>
      <c r="K743">
        <v>8</v>
      </c>
      <c r="L743">
        <v>19.420599400499139</v>
      </c>
      <c r="M743">
        <v>888</v>
      </c>
      <c r="N743">
        <v>2093.7104930538089</v>
      </c>
      <c r="O743">
        <v>0</v>
      </c>
      <c r="P743">
        <v>20.58839406399175</v>
      </c>
      <c r="Q743">
        <v>688</v>
      </c>
      <c r="R743">
        <v>2025.403639064634</v>
      </c>
      <c r="S743">
        <v>4</v>
      </c>
      <c r="T743">
        <v>20.316798359070901</v>
      </c>
      <c r="U743">
        <v>648</v>
      </c>
      <c r="V743">
        <v>2109.2643349190071</v>
      </c>
      <c r="W743">
        <v>4</v>
      </c>
      <c r="X743">
        <v>20.005192843498421</v>
      </c>
    </row>
    <row r="744" spans="1:24">
      <c r="A744">
        <v>2065.0270572084191</v>
      </c>
      <c r="B744">
        <v>11.900476433954269</v>
      </c>
      <c r="C744">
        <v>-6.6506206440927751E-5</v>
      </c>
      <c r="D744">
        <v>-0.33638536930084229</v>
      </c>
      <c r="E744">
        <v>26.53465810418129</v>
      </c>
      <c r="F744">
        <v>1</v>
      </c>
      <c r="G744">
        <v>12</v>
      </c>
      <c r="H744">
        <v>0.73751752627325706</v>
      </c>
      <c r="I744">
        <v>128</v>
      </c>
      <c r="J744">
        <v>2051.3970671133479</v>
      </c>
      <c r="K744">
        <v>8</v>
      </c>
      <c r="L744">
        <v>19.42294481968505</v>
      </c>
      <c r="M744">
        <v>888</v>
      </c>
      <c r="N744">
        <v>2095.7693324602092</v>
      </c>
      <c r="O744">
        <v>0</v>
      </c>
      <c r="P744">
        <v>20.589214762454301</v>
      </c>
      <c r="Q744">
        <v>688</v>
      </c>
      <c r="R744">
        <v>2027.435318900541</v>
      </c>
      <c r="S744">
        <v>4</v>
      </c>
      <c r="T744">
        <v>20.315850832972131</v>
      </c>
      <c r="U744">
        <v>648</v>
      </c>
      <c r="V744">
        <v>2111.2648542033571</v>
      </c>
      <c r="W744">
        <v>4</v>
      </c>
      <c r="X744">
        <v>20.00485809942009</v>
      </c>
    </row>
    <row r="745" spans="1:24">
      <c r="A745">
        <v>2067.6805229987071</v>
      </c>
      <c r="B745">
        <v>11.90080327655831</v>
      </c>
      <c r="C745">
        <v>3.3705632546121578E-7</v>
      </c>
      <c r="D745">
        <v>-0.33092409372329712</v>
      </c>
      <c r="E745">
        <v>26.50156569480896</v>
      </c>
      <c r="F745">
        <v>1</v>
      </c>
      <c r="G745">
        <v>12</v>
      </c>
      <c r="H745">
        <v>0.73524840884597897</v>
      </c>
      <c r="I745">
        <v>128</v>
      </c>
      <c r="J745">
        <v>2053.3393615953159</v>
      </c>
      <c r="K745">
        <v>8</v>
      </c>
      <c r="L745">
        <v>19.42528517032947</v>
      </c>
      <c r="M745">
        <v>888</v>
      </c>
      <c r="N745">
        <v>2097.8282539364541</v>
      </c>
      <c r="O745">
        <v>0</v>
      </c>
      <c r="P745">
        <v>20.590033600807491</v>
      </c>
      <c r="Q745">
        <v>688</v>
      </c>
      <c r="R745">
        <v>2029.4669039838379</v>
      </c>
      <c r="S745">
        <v>4</v>
      </c>
      <c r="T745">
        <v>20.31490488385688</v>
      </c>
      <c r="U745">
        <v>648</v>
      </c>
      <c r="V745">
        <v>2113.265340013299</v>
      </c>
      <c r="W745">
        <v>4</v>
      </c>
      <c r="X745">
        <v>20.00453000862009</v>
      </c>
    </row>
    <row r="746" spans="1:24">
      <c r="A746">
        <v>2070.3306795021981</v>
      </c>
      <c r="B746">
        <v>11.90139468743812</v>
      </c>
      <c r="C746">
        <v>1.9994930240531389E-4</v>
      </c>
      <c r="D746">
        <v>-0.2349281311035156</v>
      </c>
      <c r="E746">
        <v>26.478072881698608</v>
      </c>
      <c r="F746">
        <v>1</v>
      </c>
      <c r="G746">
        <v>12</v>
      </c>
      <c r="H746">
        <v>0.73336005535604787</v>
      </c>
      <c r="I746">
        <v>128</v>
      </c>
      <c r="J746">
        <v>2055.2818901123492</v>
      </c>
      <c r="K746">
        <v>8</v>
      </c>
      <c r="L746">
        <v>19.427620467079379</v>
      </c>
      <c r="M746">
        <v>888</v>
      </c>
      <c r="N746">
        <v>2099.8872572965352</v>
      </c>
      <c r="O746">
        <v>0</v>
      </c>
      <c r="P746">
        <v>20.590850584249068</v>
      </c>
      <c r="Q746">
        <v>688</v>
      </c>
      <c r="R746">
        <v>2031.4983944722239</v>
      </c>
      <c r="S746">
        <v>4</v>
      </c>
      <c r="T746">
        <v>20.313960529682511</v>
      </c>
      <c r="U746">
        <v>648</v>
      </c>
      <c r="V746">
        <v>2115.26579301416</v>
      </c>
      <c r="W746">
        <v>4</v>
      </c>
      <c r="X746">
        <v>20.004208550436811</v>
      </c>
    </row>
    <row r="747" spans="1:24">
      <c r="A747">
        <v>2072.9784866035752</v>
      </c>
      <c r="B747">
        <v>11.902389263916961</v>
      </c>
      <c r="C747">
        <v>2.9291443039508591E-4</v>
      </c>
      <c r="D747">
        <v>-8.487403392791748E-3</v>
      </c>
      <c r="E747">
        <v>26.477224141359329</v>
      </c>
      <c r="F747">
        <v>1</v>
      </c>
      <c r="G747">
        <v>12</v>
      </c>
      <c r="H747">
        <v>0.73297777976770262</v>
      </c>
      <c r="I747">
        <v>128</v>
      </c>
      <c r="J747">
        <v>2057.2246521590569</v>
      </c>
      <c r="K747">
        <v>8</v>
      </c>
      <c r="L747">
        <v>19.429950724546789</v>
      </c>
      <c r="M747">
        <v>888</v>
      </c>
      <c r="N747">
        <v>2101.9463423549601</v>
      </c>
      <c r="O747">
        <v>0</v>
      </c>
      <c r="P747">
        <v>20.59166571796262</v>
      </c>
      <c r="Q747">
        <v>688</v>
      </c>
      <c r="R747">
        <v>2033.5297905251921</v>
      </c>
      <c r="S747">
        <v>4</v>
      </c>
      <c r="T747">
        <v>20.313017788333209</v>
      </c>
      <c r="U747">
        <v>648</v>
      </c>
      <c r="V747">
        <v>2117.266213869204</v>
      </c>
      <c r="W747">
        <v>4</v>
      </c>
      <c r="X747">
        <v>20.003893704099202</v>
      </c>
    </row>
    <row r="748" spans="1:24">
      <c r="A748">
        <v>2075.6262086027141</v>
      </c>
      <c r="B748">
        <v>11.90387169190058</v>
      </c>
      <c r="C748">
        <v>3.5121269113259912E-4</v>
      </c>
      <c r="D748">
        <v>-6.9210529327392578E-2</v>
      </c>
      <c r="E748">
        <v>26.47030308842659</v>
      </c>
      <c r="F748">
        <v>1</v>
      </c>
      <c r="G748">
        <v>12</v>
      </c>
      <c r="H748">
        <v>0.7334526620662396</v>
      </c>
      <c r="I748">
        <v>128</v>
      </c>
      <c r="J748">
        <v>2059.1676472315121</v>
      </c>
      <c r="K748">
        <v>8</v>
      </c>
      <c r="L748">
        <v>19.432275957308601</v>
      </c>
      <c r="M748">
        <v>888</v>
      </c>
      <c r="N748">
        <v>2104.0055089267562</v>
      </c>
      <c r="O748">
        <v>0</v>
      </c>
      <c r="P748">
        <v>20.59247900711749</v>
      </c>
      <c r="Q748">
        <v>688</v>
      </c>
      <c r="R748">
        <v>2035.561092304026</v>
      </c>
      <c r="S748">
        <v>4</v>
      </c>
      <c r="T748">
        <v>20.31207667761932</v>
      </c>
      <c r="U748">
        <v>648</v>
      </c>
      <c r="V748">
        <v>2119.2666032396141</v>
      </c>
      <c r="W748">
        <v>4</v>
      </c>
      <c r="X748">
        <v>20.003585448728941</v>
      </c>
    </row>
    <row r="749" spans="1:24">
      <c r="A749">
        <v>2078.2732381316691</v>
      </c>
      <c r="B749">
        <v>11.905903630594169</v>
      </c>
      <c r="C749">
        <v>3.9473040782017632E-4</v>
      </c>
      <c r="D749">
        <v>-6.6460967063903809E-2</v>
      </c>
      <c r="E749">
        <v>26.4636569917202</v>
      </c>
      <c r="F749">
        <v>1</v>
      </c>
      <c r="G749">
        <v>12</v>
      </c>
      <c r="H749">
        <v>0.73362571729019455</v>
      </c>
      <c r="I749">
        <v>128</v>
      </c>
      <c r="J749">
        <v>2061.1108748272432</v>
      </c>
      <c r="K749">
        <v>8</v>
      </c>
      <c r="L749">
        <v>19.434596179906318</v>
      </c>
      <c r="M749">
        <v>888</v>
      </c>
      <c r="N749">
        <v>2106.064756827468</v>
      </c>
      <c r="O749">
        <v>0</v>
      </c>
      <c r="P749">
        <v>20.5932904568689</v>
      </c>
      <c r="Q749">
        <v>688</v>
      </c>
      <c r="R749">
        <v>2037.592299971787</v>
      </c>
      <c r="S749">
        <v>4</v>
      </c>
      <c r="T749">
        <v>20.311137215276741</v>
      </c>
      <c r="U749">
        <v>648</v>
      </c>
      <c r="V749">
        <v>2121.2669617844872</v>
      </c>
      <c r="W749">
        <v>4</v>
      </c>
      <c r="X749">
        <v>20.00328376334247</v>
      </c>
    </row>
    <row r="750" spans="1:24">
      <c r="A750">
        <v>2080.9196027821058</v>
      </c>
      <c r="B750">
        <v>11.90825961606428</v>
      </c>
      <c r="C750">
        <v>2.220701842097772E-4</v>
      </c>
      <c r="D750">
        <v>-5.9828758239746087E-2</v>
      </c>
      <c r="E750">
        <v>26.457674115896221</v>
      </c>
      <c r="F750">
        <v>1</v>
      </c>
      <c r="G750">
        <v>12</v>
      </c>
      <c r="H750">
        <v>0.73366258249029426</v>
      </c>
      <c r="I750">
        <v>128</v>
      </c>
      <c r="J750">
        <v>2063.054334445234</v>
      </c>
      <c r="K750">
        <v>8</v>
      </c>
      <c r="L750">
        <v>19.436911406845859</v>
      </c>
      <c r="M750">
        <v>888</v>
      </c>
      <c r="N750">
        <v>2108.1240858731539</v>
      </c>
      <c r="O750">
        <v>0</v>
      </c>
      <c r="P750">
        <v>20.594100072357861</v>
      </c>
      <c r="Q750">
        <v>688</v>
      </c>
      <c r="R750">
        <v>2039.6234136933149</v>
      </c>
      <c r="S750">
        <v>4</v>
      </c>
      <c r="T750">
        <v>20.310199418966281</v>
      </c>
      <c r="U750">
        <v>648</v>
      </c>
      <c r="V750">
        <v>2123.2672901608212</v>
      </c>
      <c r="W750">
        <v>4</v>
      </c>
      <c r="X750">
        <v>20.002988626853131</v>
      </c>
    </row>
    <row r="751" spans="1:24">
      <c r="A751">
        <v>2083.5653689906071</v>
      </c>
      <c r="B751">
        <v>11.910782746518439</v>
      </c>
      <c r="C751">
        <v>1.137502680600144E-4</v>
      </c>
      <c r="D751">
        <v>-0.1404264569282532</v>
      </c>
      <c r="E751">
        <v>26.4436314702034</v>
      </c>
      <c r="F751">
        <v>1</v>
      </c>
      <c r="G751">
        <v>12</v>
      </c>
      <c r="H751">
        <v>0.73288836142317182</v>
      </c>
      <c r="I751">
        <v>128</v>
      </c>
      <c r="J751">
        <v>2064.9980255859191</v>
      </c>
      <c r="K751">
        <v>8</v>
      </c>
      <c r="L751">
        <v>19.43922165259735</v>
      </c>
      <c r="M751">
        <v>888</v>
      </c>
      <c r="N751">
        <v>2110.1834958803902</v>
      </c>
      <c r="O751">
        <v>0</v>
      </c>
      <c r="P751">
        <v>20.59490785871127</v>
      </c>
      <c r="Q751">
        <v>648</v>
      </c>
      <c r="R751">
        <v>2125.2675890235059</v>
      </c>
      <c r="S751">
        <v>4</v>
      </c>
      <c r="T751">
        <v>20.00270001807317</v>
      </c>
      <c r="U751">
        <v>688</v>
      </c>
      <c r="V751">
        <v>2041.6544336352119</v>
      </c>
      <c r="W751">
        <v>4</v>
      </c>
      <c r="X751">
        <v>20.309263306272989</v>
      </c>
    </row>
    <row r="752" spans="1:24">
      <c r="A752">
        <v>2086.2097231236348</v>
      </c>
      <c r="B752">
        <v>11.903878222393059</v>
      </c>
      <c r="C752">
        <v>-7.1359130931374906E-3</v>
      </c>
      <c r="D752">
        <v>1.9930553436279299</v>
      </c>
      <c r="E752">
        <v>26.642937004566189</v>
      </c>
      <c r="F752">
        <v>1</v>
      </c>
      <c r="G752">
        <v>12</v>
      </c>
      <c r="H752">
        <v>0.73724730759602097</v>
      </c>
      <c r="I752">
        <v>128</v>
      </c>
      <c r="J752">
        <v>2066.9419477511778</v>
      </c>
      <c r="K752">
        <v>8</v>
      </c>
      <c r="L752">
        <v>19.44152693159495</v>
      </c>
      <c r="M752">
        <v>888</v>
      </c>
      <c r="N752">
        <v>2112.242986666261</v>
      </c>
      <c r="O752">
        <v>0</v>
      </c>
      <c r="P752">
        <v>20.595713821041841</v>
      </c>
      <c r="Q752">
        <v>648</v>
      </c>
      <c r="R752">
        <v>2127.267859025314</v>
      </c>
      <c r="S752">
        <v>4</v>
      </c>
      <c r="T752">
        <v>20.00241791571586</v>
      </c>
      <c r="U752">
        <v>688</v>
      </c>
      <c r="V752">
        <v>2043.6853599658391</v>
      </c>
      <c r="W752">
        <v>4</v>
      </c>
      <c r="X752">
        <v>20.30832889470555</v>
      </c>
    </row>
    <row r="753" spans="1:24">
      <c r="A753">
        <v>2088.8740049393259</v>
      </c>
      <c r="B753">
        <v>11.895920278321119</v>
      </c>
      <c r="C753">
        <v>-3.3965290752598082E-4</v>
      </c>
      <c r="D753">
        <v>1.882780194282532</v>
      </c>
      <c r="E753">
        <v>26.831215023994449</v>
      </c>
      <c r="F753">
        <v>1</v>
      </c>
      <c r="G753">
        <v>12</v>
      </c>
      <c r="H753">
        <v>0.75692800674645311</v>
      </c>
      <c r="I753">
        <v>128</v>
      </c>
      <c r="J753">
        <v>2068.8861004443379</v>
      </c>
      <c r="K753">
        <v>8</v>
      </c>
      <c r="L753">
        <v>19.443827258236631</v>
      </c>
      <c r="M753">
        <v>888</v>
      </c>
      <c r="N753">
        <v>2114.302558048365</v>
      </c>
      <c r="O753">
        <v>0</v>
      </c>
      <c r="P753">
        <v>20.596517964448211</v>
      </c>
      <c r="Q753">
        <v>648</v>
      </c>
      <c r="R753">
        <v>2129.2681008168852</v>
      </c>
      <c r="S753">
        <v>4</v>
      </c>
      <c r="T753">
        <v>20.002142298397509</v>
      </c>
      <c r="U753">
        <v>688</v>
      </c>
      <c r="V753">
        <v>2045.7161928553101</v>
      </c>
      <c r="W753">
        <v>4</v>
      </c>
      <c r="X753">
        <v>20.307396201695699</v>
      </c>
    </row>
    <row r="754" spans="1:24">
      <c r="A754">
        <v>2091.557115329279</v>
      </c>
      <c r="B754">
        <v>11.88819810458198</v>
      </c>
      <c r="C754">
        <v>2.3998410372975951E-4</v>
      </c>
      <c r="D754">
        <v>1.625296473503113</v>
      </c>
      <c r="E754">
        <v>26.993744671344761</v>
      </c>
      <c r="F754">
        <v>1</v>
      </c>
      <c r="G754">
        <v>12</v>
      </c>
      <c r="H754">
        <v>0.76617181302741233</v>
      </c>
      <c r="I754">
        <v>128</v>
      </c>
      <c r="J754">
        <v>2070.8304831701621</v>
      </c>
      <c r="K754">
        <v>8</v>
      </c>
      <c r="L754">
        <v>19.446122646884021</v>
      </c>
      <c r="M754">
        <v>888</v>
      </c>
      <c r="N754">
        <v>2116.36220984481</v>
      </c>
      <c r="O754">
        <v>0</v>
      </c>
      <c r="P754">
        <v>20.597320294014889</v>
      </c>
      <c r="Q754">
        <v>648</v>
      </c>
      <c r="R754">
        <v>2131.2683150467251</v>
      </c>
      <c r="S754">
        <v>4</v>
      </c>
      <c r="T754">
        <v>20.0018731446395</v>
      </c>
      <c r="U754">
        <v>112</v>
      </c>
      <c r="V754">
        <v>2134.2606618590521</v>
      </c>
      <c r="W754">
        <v>8</v>
      </c>
      <c r="X754">
        <v>19.764909354721979</v>
      </c>
    </row>
    <row r="755" spans="1:24">
      <c r="A755">
        <v>2094.256489637457</v>
      </c>
      <c r="B755">
        <v>11.887271734196281</v>
      </c>
      <c r="C755">
        <v>5.0521497459348197E-3</v>
      </c>
      <c r="D755">
        <v>1.5072441101074221</v>
      </c>
      <c r="E755">
        <v>27.144469082355499</v>
      </c>
      <c r="F755">
        <v>1</v>
      </c>
      <c r="G755">
        <v>12</v>
      </c>
      <c r="H755">
        <v>0.77709497315055798</v>
      </c>
      <c r="I755">
        <v>128</v>
      </c>
      <c r="J755">
        <v>2072.7750954348498</v>
      </c>
      <c r="K755">
        <v>8</v>
      </c>
      <c r="L755">
        <v>19.448413111862202</v>
      </c>
      <c r="M755">
        <v>888</v>
      </c>
      <c r="N755">
        <v>2118.4219418742118</v>
      </c>
      <c r="O755">
        <v>0</v>
      </c>
      <c r="P755">
        <v>20.598120814812269</v>
      </c>
      <c r="Q755">
        <v>648</v>
      </c>
      <c r="R755">
        <v>2133.2685023611889</v>
      </c>
      <c r="S755">
        <v>4</v>
      </c>
      <c r="T755">
        <v>20.001610432870351</v>
      </c>
      <c r="U755">
        <v>112</v>
      </c>
      <c r="V755">
        <v>2136.2371527945238</v>
      </c>
      <c r="W755">
        <v>8</v>
      </c>
      <c r="X755">
        <v>19.767006247471901</v>
      </c>
    </row>
    <row r="756" spans="1:24">
      <c r="A756">
        <v>2096.970936357387</v>
      </c>
      <c r="B756">
        <v>11.88828282066704</v>
      </c>
      <c r="C756">
        <v>1.028421266826132E-3</v>
      </c>
      <c r="D756">
        <v>1.00486695766449</v>
      </c>
      <c r="E756">
        <v>27.244955778121948</v>
      </c>
      <c r="F756">
        <v>1</v>
      </c>
      <c r="G756">
        <v>12</v>
      </c>
      <c r="H756">
        <v>0.78279395999217349</v>
      </c>
      <c r="I756">
        <v>128</v>
      </c>
      <c r="J756">
        <v>2074.7199367460362</v>
      </c>
      <c r="K756">
        <v>8</v>
      </c>
      <c r="L756">
        <v>19.450698667459559</v>
      </c>
      <c r="M756">
        <v>888</v>
      </c>
      <c r="N756">
        <v>2120.481753955693</v>
      </c>
      <c r="O756">
        <v>0</v>
      </c>
      <c r="P756">
        <v>20.598919531896691</v>
      </c>
      <c r="Q756">
        <v>648</v>
      </c>
      <c r="R756">
        <v>2135.2686634044758</v>
      </c>
      <c r="S756">
        <v>4</v>
      </c>
      <c r="T756">
        <v>20.001354141427701</v>
      </c>
      <c r="U756">
        <v>112</v>
      </c>
      <c r="V756">
        <v>2138.2138534192709</v>
      </c>
      <c r="W756">
        <v>8</v>
      </c>
      <c r="X756">
        <v>19.769098255078699</v>
      </c>
    </row>
    <row r="757" spans="1:24">
      <c r="A757">
        <v>2099.695431506439</v>
      </c>
      <c r="B757">
        <v>11.88981131820602</v>
      </c>
      <c r="C757">
        <v>2.8885727092192731E-4</v>
      </c>
      <c r="D757">
        <v>0.70037782192230225</v>
      </c>
      <c r="E757">
        <v>27.314993560314178</v>
      </c>
      <c r="F757">
        <v>1</v>
      </c>
      <c r="G757">
        <v>12</v>
      </c>
      <c r="H757">
        <v>0.78879385632022758</v>
      </c>
      <c r="I757">
        <v>888</v>
      </c>
      <c r="J757">
        <v>2122.5416459088829</v>
      </c>
      <c r="K757">
        <v>0</v>
      </c>
      <c r="L757">
        <v>20.599716450310439</v>
      </c>
      <c r="M757">
        <v>128</v>
      </c>
      <c r="N757">
        <v>2076.6650066127818</v>
      </c>
      <c r="O757">
        <v>8</v>
      </c>
      <c r="P757">
        <v>19.452979327927618</v>
      </c>
      <c r="Q757">
        <v>648</v>
      </c>
      <c r="R757">
        <v>2137.268798818619</v>
      </c>
      <c r="S757">
        <v>4</v>
      </c>
      <c r="T757">
        <v>20.001104248560331</v>
      </c>
      <c r="U757">
        <v>112</v>
      </c>
      <c r="V757">
        <v>2140.1907632447792</v>
      </c>
      <c r="W757">
        <v>8</v>
      </c>
      <c r="X757">
        <v>19.771185394755101</v>
      </c>
    </row>
    <row r="758" spans="1:24">
      <c r="A758">
        <v>2102.4269308519042</v>
      </c>
      <c r="B758">
        <v>11.88957105284044</v>
      </c>
      <c r="C758">
        <v>-1.3239010703650219E-3</v>
      </c>
      <c r="D758">
        <v>-1.018734276294708</v>
      </c>
      <c r="E758">
        <v>27.213120132684711</v>
      </c>
      <c r="F758">
        <v>1</v>
      </c>
      <c r="G758">
        <v>12</v>
      </c>
      <c r="H758">
        <v>0.77595617146314866</v>
      </c>
      <c r="I758">
        <v>888</v>
      </c>
      <c r="J758">
        <v>2124.6016175539139</v>
      </c>
      <c r="K758">
        <v>0</v>
      </c>
      <c r="L758">
        <v>20.600511575081711</v>
      </c>
      <c r="M758">
        <v>128</v>
      </c>
      <c r="N758">
        <v>2078.6103045455752</v>
      </c>
      <c r="O758">
        <v>8</v>
      </c>
      <c r="P758">
        <v>19.455255107480902</v>
      </c>
      <c r="Q758">
        <v>648</v>
      </c>
      <c r="R758">
        <v>2139.2689092434739</v>
      </c>
      <c r="S758">
        <v>4</v>
      </c>
      <c r="T758">
        <v>20.000860732430169</v>
      </c>
      <c r="U758">
        <v>112</v>
      </c>
      <c r="V758">
        <v>2142.167881784254</v>
      </c>
      <c r="W758">
        <v>8</v>
      </c>
      <c r="X758">
        <v>19.773267683629829</v>
      </c>
    </row>
    <row r="759" spans="1:24">
      <c r="A759">
        <v>2105.1482427412502</v>
      </c>
      <c r="B759">
        <v>11.89039230796852</v>
      </c>
      <c r="C759">
        <v>9.0208756261549172E-4</v>
      </c>
      <c r="D759">
        <v>-0.1523599028587341</v>
      </c>
      <c r="E759">
        <v>27.197884142398831</v>
      </c>
      <c r="F759">
        <v>1</v>
      </c>
      <c r="G759">
        <v>12</v>
      </c>
      <c r="H759">
        <v>0.77846485406787913</v>
      </c>
      <c r="I759">
        <v>888</v>
      </c>
      <c r="J759">
        <v>2126.661668711422</v>
      </c>
      <c r="K759">
        <v>0</v>
      </c>
      <c r="L759">
        <v>20.60130491122472</v>
      </c>
      <c r="M759">
        <v>128</v>
      </c>
      <c r="N759">
        <v>2080.555830056323</v>
      </c>
      <c r="O759">
        <v>8</v>
      </c>
      <c r="P759">
        <v>19.457526020296719</v>
      </c>
      <c r="Q759">
        <v>648</v>
      </c>
      <c r="R759">
        <v>2141.2689953167169</v>
      </c>
      <c r="S759">
        <v>4</v>
      </c>
      <c r="T759">
        <v>20.00062357111425</v>
      </c>
      <c r="U759">
        <v>112</v>
      </c>
      <c r="V759">
        <v>2144.145208552618</v>
      </c>
      <c r="W759">
        <v>8</v>
      </c>
      <c r="X759">
        <v>19.775345138748168</v>
      </c>
    </row>
    <row r="760" spans="1:24">
      <c r="A760">
        <v>2107.868029785684</v>
      </c>
      <c r="B760">
        <v>11.89312198986058</v>
      </c>
      <c r="C760">
        <v>1.323844894310783E-3</v>
      </c>
      <c r="D760">
        <v>-0.25512009859085077</v>
      </c>
      <c r="E760">
        <v>27.172372132539749</v>
      </c>
      <c r="F760">
        <v>1</v>
      </c>
      <c r="G760">
        <v>12</v>
      </c>
      <c r="H760">
        <v>0.78027940646697069</v>
      </c>
      <c r="I760">
        <v>888</v>
      </c>
      <c r="J760">
        <v>2128.7217992025439</v>
      </c>
      <c r="K760">
        <v>0</v>
      </c>
      <c r="L760">
        <v>20.602096463739631</v>
      </c>
      <c r="M760">
        <v>128</v>
      </c>
      <c r="N760">
        <v>2082.5015826583531</v>
      </c>
      <c r="O760">
        <v>8</v>
      </c>
      <c r="P760">
        <v>19.459792080515111</v>
      </c>
      <c r="Q760">
        <v>648</v>
      </c>
      <c r="R760">
        <v>2143.2690576738291</v>
      </c>
      <c r="S760">
        <v>4</v>
      </c>
      <c r="T760">
        <v>20.000392742606699</v>
      </c>
      <c r="U760">
        <v>112</v>
      </c>
      <c r="V760">
        <v>2146.1227430664921</v>
      </c>
      <c r="W760">
        <v>8</v>
      </c>
      <c r="X760">
        <v>19.77741777707244</v>
      </c>
    </row>
    <row r="761" spans="1:24">
      <c r="A761">
        <v>2110.5852623738838</v>
      </c>
      <c r="B761">
        <v>11.89813544358015</v>
      </c>
      <c r="C761">
        <v>1.566450547238585E-3</v>
      </c>
      <c r="D761">
        <v>-0.28830021619796747</v>
      </c>
      <c r="E761">
        <v>27.143542110919949</v>
      </c>
      <c r="F761">
        <v>1</v>
      </c>
      <c r="G761">
        <v>12</v>
      </c>
      <c r="H761">
        <v>0.77954231600999824</v>
      </c>
      <c r="I761">
        <v>888</v>
      </c>
      <c r="J761">
        <v>2130.7820088489179</v>
      </c>
      <c r="K761">
        <v>0</v>
      </c>
      <c r="L761">
        <v>20.602886237612619</v>
      </c>
      <c r="M761">
        <v>128</v>
      </c>
      <c r="N761">
        <v>2084.4475618664051</v>
      </c>
      <c r="O761">
        <v>8</v>
      </c>
      <c r="P761">
        <v>19.462053302238651</v>
      </c>
      <c r="Q761">
        <v>648</v>
      </c>
      <c r="R761">
        <v>2145.26909694809</v>
      </c>
      <c r="S761">
        <v>4</v>
      </c>
      <c r="T761">
        <v>20.000168224820701</v>
      </c>
      <c r="U761">
        <v>112</v>
      </c>
      <c r="V761">
        <v>2148.1004848441989</v>
      </c>
      <c r="W761">
        <v>8</v>
      </c>
      <c r="X761">
        <v>19.779485615482589</v>
      </c>
    </row>
    <row r="762" spans="1:24">
      <c r="A762">
        <v>2113.2996075068222</v>
      </c>
      <c r="B762">
        <v>11.90515559795165</v>
      </c>
      <c r="C762">
        <v>1.346390217413979E-3</v>
      </c>
      <c r="D762">
        <v>-0.37074148654937739</v>
      </c>
      <c r="E762">
        <v>27.106467962265011</v>
      </c>
      <c r="F762">
        <v>1</v>
      </c>
      <c r="G762">
        <v>12</v>
      </c>
      <c r="H762">
        <v>0.77815411186747574</v>
      </c>
      <c r="I762">
        <v>888</v>
      </c>
      <c r="J762">
        <v>2132.84229747268</v>
      </c>
      <c r="K762">
        <v>0</v>
      </c>
      <c r="L762">
        <v>20.603674237815891</v>
      </c>
      <c r="M762">
        <v>128</v>
      </c>
      <c r="N762">
        <v>2086.3937671966291</v>
      </c>
      <c r="O762">
        <v>8</v>
      </c>
      <c r="P762">
        <v>19.464309699532318</v>
      </c>
      <c r="Q762">
        <v>648</v>
      </c>
      <c r="R762">
        <v>2147.269113770571</v>
      </c>
      <c r="S762">
        <v>4</v>
      </c>
      <c r="T762">
        <v>19.999949995590459</v>
      </c>
      <c r="U762">
        <v>112</v>
      </c>
      <c r="V762">
        <v>2150.078433405748</v>
      </c>
      <c r="W762">
        <v>8</v>
      </c>
      <c r="X762">
        <v>19.781548670776651</v>
      </c>
    </row>
    <row r="763" spans="1:24">
      <c r="A763">
        <v>2116.0102417520429</v>
      </c>
      <c r="B763">
        <v>11.913404387359289</v>
      </c>
      <c r="C763">
        <v>7.981618622643627E-4</v>
      </c>
      <c r="D763">
        <v>-0.46967625617980963</v>
      </c>
      <c r="E763">
        <v>27.05950033664703</v>
      </c>
      <c r="F763">
        <v>1</v>
      </c>
      <c r="G763">
        <v>12</v>
      </c>
      <c r="H763">
        <v>0.77645016195862882</v>
      </c>
      <c r="I763">
        <v>888</v>
      </c>
      <c r="J763">
        <v>2134.9026648964609</v>
      </c>
      <c r="K763">
        <v>0</v>
      </c>
      <c r="L763">
        <v>20.604460469307671</v>
      </c>
      <c r="M763">
        <v>128</v>
      </c>
      <c r="N763">
        <v>2088.340198166582</v>
      </c>
      <c r="O763">
        <v>8</v>
      </c>
      <c r="P763">
        <v>19.466561286423399</v>
      </c>
      <c r="Q763">
        <v>648</v>
      </c>
      <c r="R763">
        <v>2149.269108770131</v>
      </c>
      <c r="S763">
        <v>4</v>
      </c>
      <c r="T763">
        <v>19.99973803267309</v>
      </c>
      <c r="U763">
        <v>112</v>
      </c>
      <c r="V763">
        <v>2152.0565882728251</v>
      </c>
      <c r="W763">
        <v>8</v>
      </c>
      <c r="X763">
        <v>19.78360695967126</v>
      </c>
    </row>
    <row r="764" spans="1:24">
      <c r="A764">
        <v>2118.71617752764</v>
      </c>
      <c r="B764">
        <v>11.922188636656839</v>
      </c>
      <c r="C764">
        <v>3.3907866341592602E-4</v>
      </c>
      <c r="D764">
        <v>-0.4885980486869812</v>
      </c>
      <c r="E764">
        <v>27.010640531778339</v>
      </c>
      <c r="F764">
        <v>1</v>
      </c>
      <c r="G764">
        <v>12</v>
      </c>
      <c r="H764">
        <v>0.7751068773858234</v>
      </c>
      <c r="I764">
        <v>888</v>
      </c>
      <c r="J764">
        <v>2136.9631109433922</v>
      </c>
      <c r="K764">
        <v>0</v>
      </c>
      <c r="L764">
        <v>20.605244937032261</v>
      </c>
      <c r="M764">
        <v>128</v>
      </c>
      <c r="N764">
        <v>2090.2868542952242</v>
      </c>
      <c r="O764">
        <v>8</v>
      </c>
      <c r="P764">
        <v>19.46880807690135</v>
      </c>
      <c r="Q764">
        <v>648</v>
      </c>
      <c r="R764">
        <v>2151.269082573398</v>
      </c>
      <c r="S764">
        <v>4</v>
      </c>
      <c r="T764">
        <v>19.99953231375061</v>
      </c>
      <c r="U764">
        <v>112</v>
      </c>
      <c r="V764">
        <v>2154.0349489687919</v>
      </c>
      <c r="W764">
        <v>8</v>
      </c>
      <c r="X764">
        <v>19.78566049880224</v>
      </c>
    </row>
    <row r="765" spans="1:24">
      <c r="A765">
        <v>2121.4172273775912</v>
      </c>
      <c r="B765">
        <v>11.93094805733387</v>
      </c>
      <c r="C765">
        <v>-3.4573240495189277E-5</v>
      </c>
      <c r="D765">
        <v>-0.49166828393936157</v>
      </c>
      <c r="E765">
        <v>26.961473703384399</v>
      </c>
      <c r="F765">
        <v>1</v>
      </c>
      <c r="G765">
        <v>12</v>
      </c>
      <c r="H765">
        <v>0.77348048976267292</v>
      </c>
      <c r="I765">
        <v>888</v>
      </c>
      <c r="J765">
        <v>2139.023635437095</v>
      </c>
      <c r="K765">
        <v>0</v>
      </c>
      <c r="L765">
        <v>20.606027645920008</v>
      </c>
      <c r="M765">
        <v>128</v>
      </c>
      <c r="N765">
        <v>2092.2337351029141</v>
      </c>
      <c r="O765">
        <v>8</v>
      </c>
      <c r="P765">
        <v>19.471050084917682</v>
      </c>
      <c r="Q765">
        <v>648</v>
      </c>
      <c r="R765">
        <v>2153.269035804773</v>
      </c>
      <c r="S765">
        <v>4</v>
      </c>
      <c r="T765">
        <v>19.999332816431799</v>
      </c>
      <c r="U765">
        <v>112</v>
      </c>
      <c r="V765">
        <v>2156.013515018672</v>
      </c>
      <c r="W765">
        <v>8</v>
      </c>
      <c r="X765">
        <v>19.787709304724999</v>
      </c>
    </row>
    <row r="766" spans="1:24">
      <c r="A766">
        <v>2124.1133630222248</v>
      </c>
      <c r="B766">
        <v>11.938899680676251</v>
      </c>
      <c r="C766">
        <v>-5.8461795473203904E-4</v>
      </c>
      <c r="D766">
        <v>-0.65790832042694092</v>
      </c>
      <c r="E766">
        <v>26.895682871341709</v>
      </c>
      <c r="F766">
        <v>1</v>
      </c>
      <c r="G766">
        <v>12</v>
      </c>
      <c r="H766">
        <v>0.76981277698321804</v>
      </c>
      <c r="I766">
        <v>888</v>
      </c>
      <c r="J766">
        <v>2141.0842382016872</v>
      </c>
      <c r="K766">
        <v>0</v>
      </c>
      <c r="L766">
        <v>20.60680860088738</v>
      </c>
      <c r="M766">
        <v>128</v>
      </c>
      <c r="N766">
        <v>2094.1808401114058</v>
      </c>
      <c r="O766">
        <v>8</v>
      </c>
      <c r="P766">
        <v>19.47328732438584</v>
      </c>
      <c r="Q766">
        <v>648</v>
      </c>
      <c r="R766">
        <v>2155.2689690864158</v>
      </c>
      <c r="S766">
        <v>4</v>
      </c>
      <c r="T766">
        <v>19.99913951825414</v>
      </c>
      <c r="U766">
        <v>112</v>
      </c>
      <c r="V766">
        <v>2157.9922859491448</v>
      </c>
      <c r="W766">
        <v>8</v>
      </c>
      <c r="X766">
        <v>19.78975339391511</v>
      </c>
    </row>
    <row r="767" spans="1:24">
      <c r="A767">
        <v>2126.802921288167</v>
      </c>
      <c r="B767">
        <v>11.946241700869511</v>
      </c>
      <c r="C767">
        <v>-3.9301391727383778E-4</v>
      </c>
      <c r="D767">
        <v>-0.7000201940536499</v>
      </c>
      <c r="E767">
        <v>26.82568085193634</v>
      </c>
      <c r="F767">
        <v>1</v>
      </c>
      <c r="G767">
        <v>12</v>
      </c>
      <c r="H767">
        <v>0.76687755231493826</v>
      </c>
      <c r="I767">
        <v>888</v>
      </c>
      <c r="J767">
        <v>2143.1449190617759</v>
      </c>
      <c r="K767">
        <v>0</v>
      </c>
      <c r="L767">
        <v>20.607587806836939</v>
      </c>
      <c r="M767">
        <v>648</v>
      </c>
      <c r="N767">
        <v>2157.2688830382422</v>
      </c>
      <c r="O767">
        <v>4</v>
      </c>
      <c r="P767">
        <v>19.998952396685691</v>
      </c>
      <c r="Q767">
        <v>128</v>
      </c>
      <c r="R767">
        <v>2096.1281688438439</v>
      </c>
      <c r="S767">
        <v>8</v>
      </c>
      <c r="T767">
        <v>19.475519809181119</v>
      </c>
      <c r="U767">
        <v>112</v>
      </c>
      <c r="V767">
        <v>2159.971261288536</v>
      </c>
      <c r="W767">
        <v>8</v>
      </c>
      <c r="X767">
        <v>19.791792782768809</v>
      </c>
    </row>
    <row r="768" spans="1:24">
      <c r="A768">
        <v>2129.4850099918472</v>
      </c>
      <c r="B768">
        <v>11.89552959883239</v>
      </c>
      <c r="C768">
        <v>-4.322051415170701E-2</v>
      </c>
      <c r="D768">
        <v>2.2607064247131352</v>
      </c>
      <c r="E768">
        <v>27.05175149440765</v>
      </c>
      <c r="F768">
        <v>1</v>
      </c>
      <c r="G768">
        <v>12</v>
      </c>
      <c r="H768">
        <v>0.76088561789994691</v>
      </c>
      <c r="I768">
        <v>888</v>
      </c>
      <c r="J768">
        <v>2145.205677842459</v>
      </c>
      <c r="K768">
        <v>0</v>
      </c>
      <c r="L768">
        <v>20.608365268657369</v>
      </c>
      <c r="M768">
        <v>648</v>
      </c>
      <c r="N768">
        <v>2159.2687782779099</v>
      </c>
      <c r="O768">
        <v>4</v>
      </c>
      <c r="P768">
        <v>19.99877142912694</v>
      </c>
      <c r="Q768">
        <v>128</v>
      </c>
      <c r="R768">
        <v>2098.0757208247619</v>
      </c>
      <c r="S768">
        <v>8</v>
      </c>
      <c r="T768">
        <v>19.477747553140549</v>
      </c>
      <c r="U768">
        <v>112</v>
      </c>
      <c r="V768">
        <v>2161.9504405668131</v>
      </c>
      <c r="W768">
        <v>8</v>
      </c>
      <c r="X768">
        <v>19.793827487603451</v>
      </c>
    </row>
    <row r="769" spans="1:24">
      <c r="A769">
        <v>2132.1896790843548</v>
      </c>
      <c r="B769">
        <v>11.84320666708811</v>
      </c>
      <c r="C769">
        <v>2.2790125864029231E-3</v>
      </c>
      <c r="D769">
        <v>0.53945481777191162</v>
      </c>
      <c r="E769">
        <v>27.105696976184841</v>
      </c>
      <c r="F769">
        <v>1</v>
      </c>
      <c r="G769">
        <v>12</v>
      </c>
      <c r="H769">
        <v>0.75915511532279645</v>
      </c>
      <c r="I769">
        <v>888</v>
      </c>
      <c r="J769">
        <v>2147.2665143693248</v>
      </c>
      <c r="K769">
        <v>0</v>
      </c>
      <c r="L769">
        <v>20.60914099122353</v>
      </c>
      <c r="M769">
        <v>648</v>
      </c>
      <c r="N769">
        <v>2161.2686554208231</v>
      </c>
      <c r="O769">
        <v>4</v>
      </c>
      <c r="P769">
        <v>19.99859659291274</v>
      </c>
      <c r="Q769">
        <v>112</v>
      </c>
      <c r="R769">
        <v>2163.9298233155728</v>
      </c>
      <c r="S769">
        <v>8</v>
      </c>
      <c r="T769">
        <v>19.795857524658011</v>
      </c>
      <c r="U769">
        <v>128</v>
      </c>
      <c r="V769">
        <v>2100.023495580077</v>
      </c>
      <c r="W769">
        <v>8</v>
      </c>
      <c r="X769">
        <v>19.479970570062829</v>
      </c>
    </row>
    <row r="770" spans="1:24">
      <c r="A770">
        <v>2134.8999019384119</v>
      </c>
      <c r="B770">
        <v>11.79984577467456</v>
      </c>
      <c r="C770">
        <v>6.5035891847848174E-3</v>
      </c>
      <c r="D770">
        <v>-2.792705893516541</v>
      </c>
      <c r="E770">
        <v>26.826426386833191</v>
      </c>
      <c r="F770">
        <v>1</v>
      </c>
      <c r="G770">
        <v>12</v>
      </c>
      <c r="H770">
        <v>0.72449035916808169</v>
      </c>
      <c r="I770">
        <v>888</v>
      </c>
      <c r="J770">
        <v>2149.327428468448</v>
      </c>
      <c r="K770">
        <v>0</v>
      </c>
      <c r="L770">
        <v>20.609914979396429</v>
      </c>
      <c r="M770">
        <v>648</v>
      </c>
      <c r="N770">
        <v>2163.268515080114</v>
      </c>
      <c r="O770">
        <v>4</v>
      </c>
      <c r="P770">
        <v>19.998427865314088</v>
      </c>
      <c r="Q770">
        <v>112</v>
      </c>
      <c r="R770">
        <v>2165.9094090680392</v>
      </c>
      <c r="S770">
        <v>8</v>
      </c>
      <c r="T770">
        <v>19.797882910093598</v>
      </c>
      <c r="U770">
        <v>128</v>
      </c>
      <c r="V770">
        <v>2101.971492637083</v>
      </c>
      <c r="W770">
        <v>8</v>
      </c>
      <c r="X770">
        <v>19.482188873708179</v>
      </c>
    </row>
    <row r="771" spans="1:24">
      <c r="A771">
        <v>2137.5823989167861</v>
      </c>
      <c r="B771">
        <v>11.771890669582341</v>
      </c>
      <c r="C771">
        <v>1.060537741215725E-2</v>
      </c>
      <c r="D771">
        <v>-2.355213463306427</v>
      </c>
      <c r="E771">
        <v>26.590905040502552</v>
      </c>
      <c r="F771">
        <v>1</v>
      </c>
      <c r="G771">
        <v>12</v>
      </c>
      <c r="H771">
        <v>0.71399151703080643</v>
      </c>
      <c r="I771">
        <v>888</v>
      </c>
      <c r="J771">
        <v>2151.3884199663871</v>
      </c>
      <c r="K771">
        <v>0</v>
      </c>
      <c r="L771">
        <v>20.61068723802326</v>
      </c>
      <c r="M771">
        <v>648</v>
      </c>
      <c r="N771">
        <v>2165.2683578666461</v>
      </c>
      <c r="O771">
        <v>4</v>
      </c>
      <c r="P771">
        <v>19.99826522354001</v>
      </c>
      <c r="Q771">
        <v>112</v>
      </c>
      <c r="R771">
        <v>2167.889197359048</v>
      </c>
      <c r="S771">
        <v>8</v>
      </c>
      <c r="T771">
        <v>19.79990365999392</v>
      </c>
      <c r="U771">
        <v>128</v>
      </c>
      <c r="V771">
        <v>2103.9197115244542</v>
      </c>
      <c r="W771">
        <v>8</v>
      </c>
      <c r="X771">
        <v>19.48440247779833</v>
      </c>
    </row>
    <row r="772" spans="1:24">
      <c r="A772">
        <v>2140.241447851135</v>
      </c>
      <c r="B772">
        <v>11.75702213017745</v>
      </c>
      <c r="C772">
        <v>8.8836687345562465E-3</v>
      </c>
      <c r="D772">
        <v>-1.539813280105591</v>
      </c>
      <c r="E772">
        <v>26.436923712491989</v>
      </c>
      <c r="F772">
        <v>1</v>
      </c>
      <c r="G772">
        <v>12</v>
      </c>
      <c r="H772">
        <v>0.69872748517712546</v>
      </c>
      <c r="I772">
        <v>888</v>
      </c>
      <c r="J772">
        <v>2153.4494886901889</v>
      </c>
      <c r="K772">
        <v>0</v>
      </c>
      <c r="L772">
        <v>20.611457771937442</v>
      </c>
      <c r="M772">
        <v>648</v>
      </c>
      <c r="N772">
        <v>2167.268184389</v>
      </c>
      <c r="O772">
        <v>4</v>
      </c>
      <c r="P772">
        <v>19.998108644739371</v>
      </c>
      <c r="Q772">
        <v>112</v>
      </c>
      <c r="R772">
        <v>2169.8691877250481</v>
      </c>
      <c r="S772">
        <v>8</v>
      </c>
      <c r="T772">
        <v>19.801919790365769</v>
      </c>
      <c r="U772">
        <v>128</v>
      </c>
      <c r="V772">
        <v>2105.868151772233</v>
      </c>
      <c r="W772">
        <v>8</v>
      </c>
      <c r="X772">
        <v>19.486611396016379</v>
      </c>
    </row>
    <row r="773" spans="1:24">
      <c r="A773">
        <v>2142.885137844798</v>
      </c>
      <c r="B773">
        <v>11.75347653971907</v>
      </c>
      <c r="C773">
        <v>7.9355043238931722E-3</v>
      </c>
      <c r="D773">
        <v>-0.46628773212432861</v>
      </c>
      <c r="E773">
        <v>26.39029493927956</v>
      </c>
      <c r="F773">
        <v>1</v>
      </c>
      <c r="G773">
        <v>12</v>
      </c>
      <c r="H773">
        <v>0.6937218515014586</v>
      </c>
      <c r="I773">
        <v>888</v>
      </c>
      <c r="J773">
        <v>2155.5106344673832</v>
      </c>
      <c r="K773">
        <v>0</v>
      </c>
      <c r="L773">
        <v>20.61222658595862</v>
      </c>
      <c r="M773">
        <v>648</v>
      </c>
      <c r="N773">
        <v>2169.2679952534741</v>
      </c>
      <c r="O773">
        <v>4</v>
      </c>
      <c r="P773">
        <v>19.997958106002709</v>
      </c>
      <c r="Q773">
        <v>112</v>
      </c>
      <c r="R773">
        <v>2171.8493797040851</v>
      </c>
      <c r="S773">
        <v>8</v>
      </c>
      <c r="T773">
        <v>19.80393131713949</v>
      </c>
      <c r="U773">
        <v>128</v>
      </c>
      <c r="V773">
        <v>2107.8168129118349</v>
      </c>
      <c r="W773">
        <v>8</v>
      </c>
      <c r="X773">
        <v>19.488815642006749</v>
      </c>
    </row>
    <row r="774" spans="1:24">
      <c r="A774">
        <v>2145.5241660687352</v>
      </c>
      <c r="B774">
        <v>11.756065570810209</v>
      </c>
      <c r="C774">
        <v>4.1882993509079758E-3</v>
      </c>
      <c r="D774">
        <v>-0.23402959108352661</v>
      </c>
      <c r="E774">
        <v>26.3668919801712</v>
      </c>
      <c r="F774">
        <v>1</v>
      </c>
      <c r="G774">
        <v>12</v>
      </c>
      <c r="H774">
        <v>0.69596652020986216</v>
      </c>
      <c r="I774">
        <v>888</v>
      </c>
      <c r="J774">
        <v>2157.571857125979</v>
      </c>
      <c r="K774">
        <v>0</v>
      </c>
      <c r="L774">
        <v>20.612993684892679</v>
      </c>
      <c r="M774">
        <v>648</v>
      </c>
      <c r="N774">
        <v>2171.2677910640741</v>
      </c>
      <c r="O774">
        <v>4</v>
      </c>
      <c r="P774">
        <v>19.997813584364021</v>
      </c>
      <c r="Q774">
        <v>112</v>
      </c>
      <c r="R774">
        <v>2173.8297728357979</v>
      </c>
      <c r="S774">
        <v>8</v>
      </c>
      <c r="T774">
        <v>19.805938256169451</v>
      </c>
      <c r="U774">
        <v>128</v>
      </c>
      <c r="V774">
        <v>2109.7656944760361</v>
      </c>
      <c r="W774">
        <v>8</v>
      </c>
      <c r="X774">
        <v>19.49101522937513</v>
      </c>
    </row>
    <row r="775" spans="1:24">
      <c r="A775">
        <v>2148.1608495666528</v>
      </c>
      <c r="B775">
        <v>11.76154815669643</v>
      </c>
      <c r="C775">
        <v>1.9636651850131188E-3</v>
      </c>
      <c r="D775">
        <v>-0.15630453824996951</v>
      </c>
      <c r="E775">
        <v>26.35126152634621</v>
      </c>
      <c r="F775">
        <v>1</v>
      </c>
      <c r="G775">
        <v>12</v>
      </c>
      <c r="H775">
        <v>0.6965870379721858</v>
      </c>
      <c r="I775">
        <v>888</v>
      </c>
      <c r="J775">
        <v>2159.633156494468</v>
      </c>
      <c r="K775">
        <v>0</v>
      </c>
      <c r="L775">
        <v>20.613759073531781</v>
      </c>
      <c r="M775">
        <v>648</v>
      </c>
      <c r="N775">
        <v>2173.2675724225101</v>
      </c>
      <c r="O775">
        <v>4</v>
      </c>
      <c r="P775">
        <v>19.997675056802539</v>
      </c>
      <c r="Q775">
        <v>112</v>
      </c>
      <c r="R775">
        <v>2175.8103666614152</v>
      </c>
      <c r="S775">
        <v>8</v>
      </c>
      <c r="T775">
        <v>19.807940623234529</v>
      </c>
      <c r="U775">
        <v>128</v>
      </c>
      <c r="V775">
        <v>2111.7147959989729</v>
      </c>
      <c r="W775">
        <v>8</v>
      </c>
      <c r="X775">
        <v>19.493210171688371</v>
      </c>
    </row>
    <row r="776" spans="1:24">
      <c r="A776">
        <v>2150.7959678524799</v>
      </c>
      <c r="B776">
        <v>11.767987100423261</v>
      </c>
      <c r="C776">
        <v>6.2095762004400756E-4</v>
      </c>
      <c r="D776">
        <v>-0.14216095209121701</v>
      </c>
      <c r="E776">
        <v>26.337045431137081</v>
      </c>
      <c r="F776">
        <v>1</v>
      </c>
      <c r="G776">
        <v>12</v>
      </c>
      <c r="H776">
        <v>0.69713402591961338</v>
      </c>
      <c r="I776">
        <v>888</v>
      </c>
      <c r="J776">
        <v>2161.694532401822</v>
      </c>
      <c r="K776">
        <v>0</v>
      </c>
      <c r="L776">
        <v>20.614522756654392</v>
      </c>
      <c r="M776">
        <v>648</v>
      </c>
      <c r="N776">
        <v>2175.2673399281898</v>
      </c>
      <c r="O776">
        <v>4</v>
      </c>
      <c r="P776">
        <v>19.997542500244549</v>
      </c>
      <c r="Q776">
        <v>112</v>
      </c>
      <c r="R776">
        <v>2177.7911607237388</v>
      </c>
      <c r="S776">
        <v>8</v>
      </c>
      <c r="T776">
        <v>19.809938434038571</v>
      </c>
      <c r="U776">
        <v>128</v>
      </c>
      <c r="V776">
        <v>2113.664117016142</v>
      </c>
      <c r="W776">
        <v>8</v>
      </c>
      <c r="X776">
        <v>19.495400482474452</v>
      </c>
    </row>
    <row r="777" spans="1:24">
      <c r="A777">
        <v>2153.4296646124808</v>
      </c>
      <c r="B777">
        <v>11.77438997324472</v>
      </c>
      <c r="C777">
        <v>-5.831698608893543E-5</v>
      </c>
      <c r="D777">
        <v>-0.1325342059135437</v>
      </c>
      <c r="E777">
        <v>26.323792010545731</v>
      </c>
      <c r="F777">
        <v>1</v>
      </c>
      <c r="G777">
        <v>12</v>
      </c>
      <c r="H777">
        <v>0.69750492840243405</v>
      </c>
      <c r="I777">
        <v>888</v>
      </c>
      <c r="J777">
        <v>2163.755984677487</v>
      </c>
      <c r="K777">
        <v>0</v>
      </c>
      <c r="L777">
        <v>20.61528473902527</v>
      </c>
      <c r="M777">
        <v>648</v>
      </c>
      <c r="N777">
        <v>2177.2670941782148</v>
      </c>
      <c r="O777">
        <v>4</v>
      </c>
      <c r="P777">
        <v>19.997415891565129</v>
      </c>
      <c r="Q777">
        <v>112</v>
      </c>
      <c r="R777">
        <v>2179.772154567142</v>
      </c>
      <c r="S777">
        <v>8</v>
      </c>
      <c r="T777">
        <v>19.811931704210849</v>
      </c>
      <c r="U777">
        <v>128</v>
      </c>
      <c r="V777">
        <v>2115.6136570643889</v>
      </c>
      <c r="W777">
        <v>8</v>
      </c>
      <c r="X777">
        <v>19.497586175222398</v>
      </c>
    </row>
    <row r="778" spans="1:24">
      <c r="A778">
        <v>2156.062037156827</v>
      </c>
      <c r="B778">
        <v>11.780309932403551</v>
      </c>
      <c r="C778">
        <v>-3.6133686446411522E-4</v>
      </c>
      <c r="D778">
        <v>-0.1219785213470459</v>
      </c>
      <c r="E778">
        <v>26.31159415841103</v>
      </c>
      <c r="F778">
        <v>1</v>
      </c>
      <c r="G778">
        <v>12</v>
      </c>
      <c r="H778">
        <v>0.69783135483121561</v>
      </c>
      <c r="I778">
        <v>888</v>
      </c>
      <c r="J778">
        <v>2165.817513151389</v>
      </c>
      <c r="K778">
        <v>0</v>
      </c>
      <c r="L778">
        <v>20.61604502539554</v>
      </c>
      <c r="M778">
        <v>648</v>
      </c>
      <c r="N778">
        <v>2179.266835767372</v>
      </c>
      <c r="O778">
        <v>4</v>
      </c>
      <c r="P778">
        <v>19.99729520758989</v>
      </c>
      <c r="Q778">
        <v>112</v>
      </c>
      <c r="R778">
        <v>2181.7533477375641</v>
      </c>
      <c r="S778">
        <v>8</v>
      </c>
      <c r="T778">
        <v>19.813920449306512</v>
      </c>
      <c r="U778">
        <v>128</v>
      </c>
      <c r="V778">
        <v>2117.563415681911</v>
      </c>
      <c r="W778">
        <v>8</v>
      </c>
      <c r="X778">
        <v>19.499767263382271</v>
      </c>
    </row>
    <row r="779" spans="1:24">
      <c r="A779">
        <v>2158.693191163482</v>
      </c>
      <c r="B779">
        <v>11.78564517666228</v>
      </c>
      <c r="C779">
        <v>-4.2323663445703602E-4</v>
      </c>
      <c r="D779">
        <v>-0.13261497020721441</v>
      </c>
      <c r="E779">
        <v>26.298332661390301</v>
      </c>
      <c r="F779">
        <v>1</v>
      </c>
      <c r="G779">
        <v>12</v>
      </c>
      <c r="H779">
        <v>0.69796977583433628</v>
      </c>
      <c r="I779">
        <v>888</v>
      </c>
      <c r="J779">
        <v>2167.8791176539289</v>
      </c>
      <c r="K779">
        <v>0</v>
      </c>
      <c r="L779">
        <v>20.616803620502651</v>
      </c>
      <c r="M779">
        <v>648</v>
      </c>
      <c r="N779">
        <v>2181.266565288131</v>
      </c>
      <c r="O779">
        <v>4</v>
      </c>
      <c r="P779">
        <v>19.997180425096751</v>
      </c>
      <c r="Q779">
        <v>112</v>
      </c>
      <c r="R779">
        <v>2183.7347397824942</v>
      </c>
      <c r="S779">
        <v>8</v>
      </c>
      <c r="T779">
        <v>19.815904684807059</v>
      </c>
      <c r="U779">
        <v>128</v>
      </c>
      <c r="V779">
        <v>2119.5133924082502</v>
      </c>
      <c r="W779">
        <v>8</v>
      </c>
      <c r="X779">
        <v>19.50194376036508</v>
      </c>
    </row>
    <row r="780" spans="1:24">
      <c r="A780">
        <v>2161.3230198955639</v>
      </c>
      <c r="B780">
        <v>11.79052857798407</v>
      </c>
      <c r="C780">
        <v>-3.1937959372775599E-4</v>
      </c>
      <c r="D780">
        <v>-0.15315771102905271</v>
      </c>
      <c r="E780">
        <v>26.283016890287399</v>
      </c>
      <c r="F780">
        <v>1</v>
      </c>
      <c r="G780">
        <v>12</v>
      </c>
      <c r="H780">
        <v>0.69783472695364379</v>
      </c>
      <c r="I780">
        <v>888</v>
      </c>
      <c r="J780">
        <v>2169.940798015979</v>
      </c>
      <c r="K780">
        <v>0</v>
      </c>
      <c r="L780">
        <v>20.61756052907047</v>
      </c>
      <c r="M780">
        <v>648</v>
      </c>
      <c r="N780">
        <v>2183.2662833306399</v>
      </c>
      <c r="O780">
        <v>4</v>
      </c>
      <c r="P780">
        <v>19.997071520817631</v>
      </c>
      <c r="Q780">
        <v>112</v>
      </c>
      <c r="R780">
        <v>2185.7163302509748</v>
      </c>
      <c r="S780">
        <v>8</v>
      </c>
      <c r="T780">
        <v>19.817884426120791</v>
      </c>
      <c r="U780">
        <v>128</v>
      </c>
      <c r="V780">
        <v>2121.4635867842858</v>
      </c>
      <c r="W780">
        <v>8</v>
      </c>
      <c r="X780">
        <v>19.504115679542739</v>
      </c>
    </row>
    <row r="781" spans="1:24">
      <c r="A781">
        <v>2163.951317567155</v>
      </c>
      <c r="B781">
        <v>11.79512401733875</v>
      </c>
      <c r="C781">
        <v>-2.0037374370404651E-4</v>
      </c>
      <c r="D781">
        <v>-0.1564288139343262</v>
      </c>
      <c r="E781">
        <v>26.26737400889397</v>
      </c>
      <c r="F781">
        <v>1</v>
      </c>
      <c r="G781">
        <v>12</v>
      </c>
      <c r="H781">
        <v>0.69772789967870552</v>
      </c>
      <c r="I781">
        <v>888</v>
      </c>
      <c r="J781">
        <v>2172.0025540688862</v>
      </c>
      <c r="K781">
        <v>0</v>
      </c>
      <c r="L781">
        <v>20.61831575580922</v>
      </c>
      <c r="M781">
        <v>648</v>
      </c>
      <c r="N781">
        <v>2185.2659904827219</v>
      </c>
      <c r="O781">
        <v>4</v>
      </c>
      <c r="P781">
        <v>19.996968471440141</v>
      </c>
      <c r="Q781">
        <v>112</v>
      </c>
      <c r="R781">
        <v>2187.6981186935868</v>
      </c>
      <c r="S781">
        <v>8</v>
      </c>
      <c r="T781">
        <v>19.819859688583222</v>
      </c>
      <c r="U781">
        <v>128</v>
      </c>
      <c r="V781">
        <v>2123.41399835224</v>
      </c>
      <c r="W781">
        <v>8</v>
      </c>
      <c r="X781">
        <v>19.50628303424806</v>
      </c>
    </row>
    <row r="782" spans="1:24">
      <c r="A782">
        <v>2166.5780512897181</v>
      </c>
      <c r="B782">
        <v>11.79951992233115</v>
      </c>
      <c r="C782">
        <v>-1.3956004409315659E-4</v>
      </c>
      <c r="D782">
        <v>-0.16538143157958979</v>
      </c>
      <c r="E782">
        <v>26.250835865736011</v>
      </c>
      <c r="F782">
        <v>1</v>
      </c>
      <c r="G782">
        <v>12</v>
      </c>
      <c r="H782">
        <v>0.69742668459716994</v>
      </c>
      <c r="I782">
        <v>888</v>
      </c>
      <c r="J782">
        <v>2174.0643856444672</v>
      </c>
      <c r="K782">
        <v>0</v>
      </c>
      <c r="L782">
        <v>20.6190693054156</v>
      </c>
      <c r="M782">
        <v>648</v>
      </c>
      <c r="N782">
        <v>2187.2656873298661</v>
      </c>
      <c r="O782">
        <v>4</v>
      </c>
      <c r="P782">
        <v>19.99687125360936</v>
      </c>
      <c r="Q782">
        <v>112</v>
      </c>
      <c r="R782">
        <v>2189.680104662445</v>
      </c>
      <c r="S782">
        <v>8</v>
      </c>
      <c r="T782">
        <v>19.821830487457579</v>
      </c>
      <c r="U782">
        <v>128</v>
      </c>
      <c r="V782">
        <v>2125.3646266556648</v>
      </c>
      <c r="W782">
        <v>8</v>
      </c>
      <c r="X782">
        <v>19.508445837774659</v>
      </c>
    </row>
    <row r="783" spans="1:24">
      <c r="A783">
        <v>2169.203131106035</v>
      </c>
      <c r="B783">
        <v>11.803969019210291</v>
      </c>
      <c r="C783">
        <v>4.9709566222008728E-5</v>
      </c>
      <c r="D783">
        <v>-0.1858937740325928</v>
      </c>
      <c r="E783">
        <v>26.232246488332748</v>
      </c>
      <c r="F783">
        <v>1</v>
      </c>
      <c r="G783">
        <v>12</v>
      </c>
      <c r="H783">
        <v>0.69696900865553779</v>
      </c>
      <c r="I783">
        <v>888</v>
      </c>
      <c r="J783">
        <v>2176.1262925750088</v>
      </c>
      <c r="K783">
        <v>0</v>
      </c>
      <c r="L783">
        <v>20.619821182572728</v>
      </c>
      <c r="M783">
        <v>648</v>
      </c>
      <c r="N783">
        <v>2189.2653744552272</v>
      </c>
      <c r="O783">
        <v>4</v>
      </c>
      <c r="P783">
        <v>19.996779843929449</v>
      </c>
      <c r="Q783">
        <v>112</v>
      </c>
      <c r="R783">
        <v>2191.6622877111909</v>
      </c>
      <c r="S783">
        <v>8</v>
      </c>
      <c r="T783">
        <v>19.823796837935209</v>
      </c>
      <c r="U783">
        <v>128</v>
      </c>
      <c r="V783">
        <v>2127.315471239443</v>
      </c>
      <c r="W783">
        <v>8</v>
      </c>
      <c r="X783">
        <v>19.510604103376981</v>
      </c>
    </row>
    <row r="784" spans="1:24">
      <c r="A784">
        <v>2171.8263517976302</v>
      </c>
      <c r="B784">
        <v>11.8085254909496</v>
      </c>
      <c r="C784">
        <v>8.1779851411445392E-5</v>
      </c>
      <c r="D784">
        <v>-0.24353176355361941</v>
      </c>
      <c r="E784">
        <v>26.20789331197739</v>
      </c>
      <c r="F784">
        <v>1</v>
      </c>
      <c r="G784">
        <v>12</v>
      </c>
      <c r="H784">
        <v>0.69602707807025233</v>
      </c>
      <c r="I784">
        <v>888</v>
      </c>
      <c r="J784">
        <v>2178.1882746932661</v>
      </c>
      <c r="K784">
        <v>0</v>
      </c>
      <c r="L784">
        <v>20.620571391950211</v>
      </c>
      <c r="M784">
        <v>648</v>
      </c>
      <c r="N784">
        <v>2191.2650524396199</v>
      </c>
      <c r="O784">
        <v>4</v>
      </c>
      <c r="P784">
        <v>19.99669421896532</v>
      </c>
      <c r="Q784">
        <v>112</v>
      </c>
      <c r="R784">
        <v>2193.644667394984</v>
      </c>
      <c r="S784">
        <v>8</v>
      </c>
      <c r="T784">
        <v>19.825758755136022</v>
      </c>
      <c r="U784">
        <v>128</v>
      </c>
      <c r="V784">
        <v>2129.2665316497801</v>
      </c>
      <c r="W784">
        <v>8</v>
      </c>
      <c r="X784">
        <v>19.512757844270229</v>
      </c>
    </row>
    <row r="785" spans="1:24">
      <c r="A785">
        <v>2174.4471375747989</v>
      </c>
      <c r="B785">
        <v>11.812841589582961</v>
      </c>
      <c r="C785">
        <v>-1.842387325684397E-4</v>
      </c>
      <c r="D785">
        <v>-0.29973536729812622</v>
      </c>
      <c r="E785">
        <v>26.17791977524757</v>
      </c>
      <c r="F785">
        <v>1</v>
      </c>
      <c r="G785">
        <v>12</v>
      </c>
      <c r="H785">
        <v>0.69479788776894469</v>
      </c>
      <c r="I785">
        <v>888</v>
      </c>
      <c r="J785">
        <v>2180.2503318324611</v>
      </c>
      <c r="K785">
        <v>0</v>
      </c>
      <c r="L785">
        <v>20.62131993820412</v>
      </c>
      <c r="M785">
        <v>648</v>
      </c>
      <c r="N785">
        <v>2193.264721861517</v>
      </c>
      <c r="O785">
        <v>4</v>
      </c>
      <c r="P785">
        <v>19.996614355244368</v>
      </c>
      <c r="Q785">
        <v>112</v>
      </c>
      <c r="R785">
        <v>2195.6272432704982</v>
      </c>
      <c r="S785">
        <v>8</v>
      </c>
      <c r="T785">
        <v>19.827716254108921</v>
      </c>
      <c r="U785">
        <v>128</v>
      </c>
      <c r="V785">
        <v>2131.2178074342069</v>
      </c>
      <c r="W785">
        <v>8</v>
      </c>
      <c r="X785">
        <v>19.514907073630368</v>
      </c>
    </row>
    <row r="786" spans="1:24">
      <c r="A786">
        <v>2177.06492637367</v>
      </c>
      <c r="B786">
        <v>11.81692106249816</v>
      </c>
      <c r="C786">
        <v>-1.6810996321664501E-4</v>
      </c>
      <c r="D786">
        <v>-0.28749346733093262</v>
      </c>
      <c r="E786">
        <v>26.149170428514481</v>
      </c>
      <c r="F786">
        <v>1</v>
      </c>
      <c r="G786">
        <v>12</v>
      </c>
      <c r="H786">
        <v>0.69377717489577739</v>
      </c>
      <c r="I786">
        <v>888</v>
      </c>
      <c r="J786">
        <v>2182.3124638262821</v>
      </c>
      <c r="K786">
        <v>0</v>
      </c>
      <c r="L786">
        <v>20.62206682597709</v>
      </c>
      <c r="M786">
        <v>648</v>
      </c>
      <c r="N786">
        <v>2195.2643832970411</v>
      </c>
      <c r="O786">
        <v>4</v>
      </c>
      <c r="P786">
        <v>19.996540229258041</v>
      </c>
      <c r="Q786">
        <v>112</v>
      </c>
      <c r="R786">
        <v>2197.610014895909</v>
      </c>
      <c r="S786">
        <v>8</v>
      </c>
      <c r="T786">
        <v>19.829669349832251</v>
      </c>
      <c r="U786">
        <v>128</v>
      </c>
      <c r="V786">
        <v>2133.1692981415699</v>
      </c>
      <c r="W786">
        <v>8</v>
      </c>
      <c r="X786">
        <v>19.517051804594061</v>
      </c>
    </row>
    <row r="787" spans="1:24">
      <c r="A787">
        <v>2179.6798409818011</v>
      </c>
      <c r="B787">
        <v>11.820489420587929</v>
      </c>
      <c r="C787">
        <v>-3.7957535674194848E-4</v>
      </c>
      <c r="D787">
        <v>-0.33083677291870123</v>
      </c>
      <c r="E787">
        <v>26.11608675122261</v>
      </c>
      <c r="F787">
        <v>1</v>
      </c>
      <c r="G787">
        <v>12</v>
      </c>
      <c r="H787">
        <v>0.69205058348081783</v>
      </c>
      <c r="I787">
        <v>888</v>
      </c>
      <c r="J787">
        <v>2184.3746705088788</v>
      </c>
      <c r="K787">
        <v>0</v>
      </c>
      <c r="L787">
        <v>20.622812059898258</v>
      </c>
      <c r="M787">
        <v>648</v>
      </c>
      <c r="N787">
        <v>2197.264037319967</v>
      </c>
      <c r="O787">
        <v>4</v>
      </c>
      <c r="P787">
        <v>19.99647181746348</v>
      </c>
      <c r="Q787">
        <v>112</v>
      </c>
      <c r="R787">
        <v>2199.5929818308919</v>
      </c>
      <c r="S787">
        <v>8</v>
      </c>
      <c r="T787">
        <v>19.831618057214211</v>
      </c>
      <c r="U787">
        <v>128</v>
      </c>
      <c r="V787">
        <v>2135.12100332203</v>
      </c>
      <c r="W787">
        <v>8</v>
      </c>
      <c r="X787">
        <v>19.519192050258699</v>
      </c>
    </row>
    <row r="788" spans="1:24">
      <c r="A788">
        <v>2182.291447772373</v>
      </c>
      <c r="B788">
        <v>11.82362684125726</v>
      </c>
      <c r="C788">
        <v>-3.0911185936872981E-4</v>
      </c>
      <c r="D788">
        <v>-0.33992230892181402</v>
      </c>
      <c r="E788">
        <v>26.082094520330429</v>
      </c>
      <c r="F788">
        <v>1</v>
      </c>
      <c r="G788">
        <v>12</v>
      </c>
      <c r="H788">
        <v>0.69043564253056899</v>
      </c>
      <c r="I788">
        <v>888</v>
      </c>
      <c r="J788">
        <v>2186.4369517148689</v>
      </c>
      <c r="K788">
        <v>0</v>
      </c>
      <c r="L788">
        <v>20.623555644583369</v>
      </c>
      <c r="M788">
        <v>648</v>
      </c>
      <c r="N788">
        <v>2199.2636845017132</v>
      </c>
      <c r="O788">
        <v>4</v>
      </c>
      <c r="P788">
        <v>19.996409096285181</v>
      </c>
      <c r="Q788">
        <v>112</v>
      </c>
      <c r="R788">
        <v>2201.5761436366138</v>
      </c>
      <c r="S788">
        <v>8</v>
      </c>
      <c r="T788">
        <v>19.833562391093299</v>
      </c>
      <c r="U788">
        <v>128</v>
      </c>
      <c r="V788">
        <v>2137.0729225270552</v>
      </c>
      <c r="W788">
        <v>8</v>
      </c>
      <c r="X788">
        <v>19.521327823682331</v>
      </c>
    </row>
    <row r="789" spans="1:24">
      <c r="A789">
        <v>2184.8996555451022</v>
      </c>
      <c r="B789">
        <v>11.82658656264852</v>
      </c>
      <c r="C789">
        <v>-1.193304227815606E-4</v>
      </c>
      <c r="D789">
        <v>-0.32369762659072882</v>
      </c>
      <c r="E789">
        <v>26.04972475767136</v>
      </c>
      <c r="F789">
        <v>1</v>
      </c>
      <c r="G789">
        <v>12</v>
      </c>
      <c r="H789">
        <v>0.6887331468373743</v>
      </c>
      <c r="I789">
        <v>888</v>
      </c>
      <c r="J789">
        <v>2188.4993072793268</v>
      </c>
      <c r="K789">
        <v>0</v>
      </c>
      <c r="L789">
        <v>20.624297584634721</v>
      </c>
      <c r="M789">
        <v>648</v>
      </c>
      <c r="N789">
        <v>2201.2633254113421</v>
      </c>
      <c r="O789">
        <v>4</v>
      </c>
      <c r="P789">
        <v>19.996352042116559</v>
      </c>
      <c r="Q789">
        <v>112</v>
      </c>
      <c r="R789">
        <v>2203.5594998757228</v>
      </c>
      <c r="S789">
        <v>8</v>
      </c>
      <c r="T789">
        <v>19.835502366238689</v>
      </c>
      <c r="U789">
        <v>128</v>
      </c>
      <c r="V789">
        <v>2139.0250553094229</v>
      </c>
      <c r="W789">
        <v>8</v>
      </c>
      <c r="X789">
        <v>19.523459137883702</v>
      </c>
    </row>
    <row r="790" spans="1:24">
      <c r="A790">
        <v>2187.5046264914959</v>
      </c>
      <c r="B790">
        <v>11.82940931814829</v>
      </c>
      <c r="C790">
        <v>-9.7172090274266765E-5</v>
      </c>
      <c r="D790">
        <v>-0.32135605812072748</v>
      </c>
      <c r="E790">
        <v>26.01758915185928</v>
      </c>
      <c r="F790">
        <v>1</v>
      </c>
      <c r="G790">
        <v>12</v>
      </c>
      <c r="H790">
        <v>0.68710373798592794</v>
      </c>
      <c r="I790">
        <v>888</v>
      </c>
      <c r="J790">
        <v>2190.5617370377909</v>
      </c>
      <c r="K790">
        <v>0</v>
      </c>
      <c r="L790">
        <v>20.625037884641259</v>
      </c>
      <c r="M790">
        <v>648</v>
      </c>
      <c r="N790">
        <v>2203.2629606155529</v>
      </c>
      <c r="O790">
        <v>4</v>
      </c>
      <c r="P790">
        <v>19.996300631321539</v>
      </c>
      <c r="Q790">
        <v>112</v>
      </c>
      <c r="R790">
        <v>2205.5430501123469</v>
      </c>
      <c r="S790">
        <v>8</v>
      </c>
      <c r="T790">
        <v>19.837437997350719</v>
      </c>
      <c r="U790">
        <v>128</v>
      </c>
      <c r="V790">
        <v>2140.9774012232119</v>
      </c>
      <c r="W790">
        <v>8</v>
      </c>
      <c r="X790">
        <v>19.525586005842229</v>
      </c>
    </row>
    <row r="791" spans="1:24">
      <c r="A791">
        <v>2190.106383956163</v>
      </c>
      <c r="B791">
        <v>11.832156644405311</v>
      </c>
      <c r="C791">
        <v>-5.1226319686598083E-5</v>
      </c>
      <c r="D791">
        <v>-0.3165242075920105</v>
      </c>
      <c r="E791">
        <v>25.985936731100079</v>
      </c>
      <c r="F791">
        <v>1</v>
      </c>
      <c r="G791">
        <v>12</v>
      </c>
      <c r="H791">
        <v>0.68542757265595233</v>
      </c>
      <c r="I791">
        <v>888</v>
      </c>
      <c r="J791">
        <v>2192.6242408262551</v>
      </c>
      <c r="K791">
        <v>0</v>
      </c>
      <c r="L791">
        <v>20.625776549178529</v>
      </c>
      <c r="M791">
        <v>648</v>
      </c>
      <c r="N791">
        <v>2205.2625906786861</v>
      </c>
      <c r="O791">
        <v>4</v>
      </c>
      <c r="P791">
        <v>19.996254840236169</v>
      </c>
      <c r="Q791">
        <v>112</v>
      </c>
      <c r="R791">
        <v>2207.5267939120831</v>
      </c>
      <c r="S791">
        <v>8</v>
      </c>
      <c r="T791">
        <v>19.839369299061222</v>
      </c>
      <c r="U791">
        <v>128</v>
      </c>
      <c r="V791">
        <v>2142.9299598237958</v>
      </c>
      <c r="W791">
        <v>8</v>
      </c>
      <c r="X791">
        <v>19.52770844049795</v>
      </c>
    </row>
    <row r="792" spans="1:24">
      <c r="A792">
        <v>2192.7049762365118</v>
      </c>
      <c r="B792">
        <v>11.83484707804876</v>
      </c>
      <c r="C792">
        <v>-3.9129742672755492E-5</v>
      </c>
      <c r="D792">
        <v>-0.31439483165740972</v>
      </c>
      <c r="E792">
        <v>25.954497247934341</v>
      </c>
      <c r="F792">
        <v>1</v>
      </c>
      <c r="G792">
        <v>12</v>
      </c>
      <c r="H792">
        <v>0.68377570546141686</v>
      </c>
      <c r="I792">
        <v>888</v>
      </c>
      <c r="J792">
        <v>2194.6868184811728</v>
      </c>
      <c r="K792">
        <v>0</v>
      </c>
      <c r="L792">
        <v>20.626513582808791</v>
      </c>
      <c r="M792">
        <v>648</v>
      </c>
      <c r="N792">
        <v>2207.2622161627091</v>
      </c>
      <c r="O792">
        <v>4</v>
      </c>
      <c r="P792">
        <v>19.996214645170141</v>
      </c>
      <c r="Q792">
        <v>112</v>
      </c>
      <c r="R792">
        <v>2209.5107308419888</v>
      </c>
      <c r="S792">
        <v>8</v>
      </c>
      <c r="T792">
        <v>19.841296285934021</v>
      </c>
      <c r="U792">
        <v>152</v>
      </c>
      <c r="V792">
        <v>2240.446893483755</v>
      </c>
      <c r="W792">
        <v>12</v>
      </c>
      <c r="X792">
        <v>20.709323745762969</v>
      </c>
    </row>
    <row r="793" spans="1:24">
      <c r="A793">
        <v>2195.3004247907329</v>
      </c>
      <c r="B793">
        <v>11.832382058036449</v>
      </c>
      <c r="C793">
        <v>-3.9686197698954604E-3</v>
      </c>
      <c r="D793">
        <v>2.5922751426696782</v>
      </c>
      <c r="E793">
        <v>26.213724762201309</v>
      </c>
      <c r="F793">
        <v>1</v>
      </c>
      <c r="G793">
        <v>12</v>
      </c>
      <c r="H793">
        <v>0.68981046506407395</v>
      </c>
      <c r="I793">
        <v>888</v>
      </c>
      <c r="J793">
        <v>2196.7494698394539</v>
      </c>
      <c r="K793">
        <v>0</v>
      </c>
      <c r="L793">
        <v>20.627248990080961</v>
      </c>
      <c r="M793">
        <v>648</v>
      </c>
      <c r="N793">
        <v>2209.2618376272262</v>
      </c>
      <c r="O793">
        <v>4</v>
      </c>
      <c r="P793">
        <v>19.99618002240835</v>
      </c>
      <c r="Q793">
        <v>112</v>
      </c>
      <c r="R793">
        <v>2211.4948604705819</v>
      </c>
      <c r="S793">
        <v>8</v>
      </c>
      <c r="T793">
        <v>19.843218972465301</v>
      </c>
      <c r="U793">
        <v>152</v>
      </c>
      <c r="V793">
        <v>2242.517825858331</v>
      </c>
      <c r="W793">
        <v>12</v>
      </c>
      <c r="X793">
        <v>20.709801792805699</v>
      </c>
    </row>
    <row r="794" spans="1:24">
      <c r="A794">
        <v>2197.9217966175552</v>
      </c>
      <c r="B794">
        <v>11.830536893988439</v>
      </c>
      <c r="C794">
        <v>6.4322830465979308E-4</v>
      </c>
      <c r="D794">
        <v>0.99776625633239746</v>
      </c>
      <c r="E794">
        <v>26.313501387834549</v>
      </c>
      <c r="F794">
        <v>1</v>
      </c>
      <c r="G794">
        <v>12</v>
      </c>
      <c r="H794">
        <v>0.70167444040075821</v>
      </c>
      <c r="I794">
        <v>888</v>
      </c>
      <c r="J794">
        <v>2198.812194738462</v>
      </c>
      <c r="K794">
        <v>0</v>
      </c>
      <c r="L794">
        <v>20.62798277553069</v>
      </c>
      <c r="M794">
        <v>648</v>
      </c>
      <c r="N794">
        <v>2211.261455629467</v>
      </c>
      <c r="O794">
        <v>4</v>
      </c>
      <c r="P794">
        <v>19.996150948212449</v>
      </c>
      <c r="Q794">
        <v>112</v>
      </c>
      <c r="R794">
        <v>2213.4791823678288</v>
      </c>
      <c r="S794">
        <v>8</v>
      </c>
      <c r="T794">
        <v>19.84513737308399</v>
      </c>
      <c r="U794">
        <v>152</v>
      </c>
      <c r="V794">
        <v>2244.588806037611</v>
      </c>
      <c r="W794">
        <v>12</v>
      </c>
      <c r="X794">
        <v>20.710278804710061</v>
      </c>
    </row>
    <row r="795" spans="1:24">
      <c r="A795">
        <v>2200.553146625437</v>
      </c>
      <c r="B795">
        <v>11.829706899415299</v>
      </c>
      <c r="C795">
        <v>7.4570591116820961E-4</v>
      </c>
      <c r="D795">
        <v>0.40570616722106928</v>
      </c>
      <c r="E795">
        <v>26.354072004556659</v>
      </c>
      <c r="F795">
        <v>1</v>
      </c>
      <c r="G795">
        <v>12</v>
      </c>
      <c r="H795">
        <v>0.70835817984558158</v>
      </c>
      <c r="I795">
        <v>888</v>
      </c>
      <c r="J795">
        <v>2200.8749930160152</v>
      </c>
      <c r="K795">
        <v>0</v>
      </c>
      <c r="L795">
        <v>20.62871494368034</v>
      </c>
      <c r="M795">
        <v>648</v>
      </c>
      <c r="N795">
        <v>2213.2610707242879</v>
      </c>
      <c r="O795">
        <v>4</v>
      </c>
      <c r="P795">
        <v>19.996127398822338</v>
      </c>
      <c r="Q795">
        <v>112</v>
      </c>
      <c r="R795">
        <v>2215.4636961051369</v>
      </c>
      <c r="S795">
        <v>8</v>
      </c>
      <c r="T795">
        <v>19.847051502152208</v>
      </c>
      <c r="U795">
        <v>152</v>
      </c>
      <c r="V795">
        <v>2246.6598339180819</v>
      </c>
      <c r="W795">
        <v>12</v>
      </c>
      <c r="X795">
        <v>20.71075478491813</v>
      </c>
    </row>
    <row r="796" spans="1:24">
      <c r="A796">
        <v>2203.1885537217222</v>
      </c>
      <c r="B796">
        <v>11.83044789028807</v>
      </c>
      <c r="C796">
        <v>1.1540059569801751E-3</v>
      </c>
      <c r="D796">
        <v>0.37561416625976562</v>
      </c>
      <c r="E796">
        <v>26.391633421182629</v>
      </c>
      <c r="F796">
        <v>1</v>
      </c>
      <c r="G796">
        <v>12</v>
      </c>
      <c r="H796">
        <v>0.71338354953655347</v>
      </c>
      <c r="I796">
        <v>888</v>
      </c>
      <c r="J796">
        <v>2202.937864510383</v>
      </c>
      <c r="K796">
        <v>0</v>
      </c>
      <c r="L796">
        <v>20.629445499039079</v>
      </c>
      <c r="M796">
        <v>648</v>
      </c>
      <c r="N796">
        <v>2215.2606834641711</v>
      </c>
      <c r="O796">
        <v>4</v>
      </c>
      <c r="P796">
        <v>19.996109350457711</v>
      </c>
      <c r="Q796">
        <v>112</v>
      </c>
      <c r="R796">
        <v>2217.448401255353</v>
      </c>
      <c r="S796">
        <v>8</v>
      </c>
      <c r="T796">
        <v>19.84896137396564</v>
      </c>
      <c r="U796">
        <v>152</v>
      </c>
      <c r="V796">
        <v>2248.7309093965741</v>
      </c>
      <c r="W796">
        <v>12</v>
      </c>
      <c r="X796">
        <v>20.711229736856271</v>
      </c>
    </row>
    <row r="797" spans="1:24">
      <c r="A797">
        <v>2205.827716361774</v>
      </c>
      <c r="B797">
        <v>11.83237291779592</v>
      </c>
      <c r="C797">
        <v>8.3397721773671718E-4</v>
      </c>
      <c r="D797">
        <v>0.35364508628845209</v>
      </c>
      <c r="E797">
        <v>26.426997929811481</v>
      </c>
      <c r="F797">
        <v>1</v>
      </c>
      <c r="G797">
        <v>12</v>
      </c>
      <c r="H797">
        <v>0.71627656232610204</v>
      </c>
      <c r="I797">
        <v>888</v>
      </c>
      <c r="J797">
        <v>2205.0008090602869</v>
      </c>
      <c r="K797">
        <v>0</v>
      </c>
      <c r="L797">
        <v>20.630174446102838</v>
      </c>
      <c r="M797">
        <v>648</v>
      </c>
      <c r="N797">
        <v>2217.260294399216</v>
      </c>
      <c r="O797">
        <v>4</v>
      </c>
      <c r="P797">
        <v>19.996096779319529</v>
      </c>
      <c r="Q797">
        <v>112</v>
      </c>
      <c r="R797">
        <v>2219.433297392749</v>
      </c>
      <c r="S797">
        <v>8</v>
      </c>
      <c r="T797">
        <v>19.850867002753951</v>
      </c>
      <c r="U797">
        <v>152</v>
      </c>
      <c r="V797">
        <v>2250.8020323702599</v>
      </c>
      <c r="W797">
        <v>12</v>
      </c>
      <c r="X797">
        <v>20.711703663935129</v>
      </c>
    </row>
    <row r="798" spans="1:24">
      <c r="A798">
        <v>2208.470414696415</v>
      </c>
      <c r="B798">
        <v>11.835149229885371</v>
      </c>
      <c r="C798">
        <v>5.9587813271602674E-4</v>
      </c>
      <c r="D798">
        <v>0.33996105194091802</v>
      </c>
      <c r="E798">
        <v>26.460994035005569</v>
      </c>
      <c r="F798">
        <v>1</v>
      </c>
      <c r="G798">
        <v>12</v>
      </c>
      <c r="H798">
        <v>0.71924469229007393</v>
      </c>
      <c r="I798">
        <v>888</v>
      </c>
      <c r="J798">
        <v>2207.063826504897</v>
      </c>
      <c r="K798">
        <v>0</v>
      </c>
      <c r="L798">
        <v>20.630901789354379</v>
      </c>
      <c r="M798">
        <v>648</v>
      </c>
      <c r="N798">
        <v>2219.2599040771479</v>
      </c>
      <c r="O798">
        <v>4</v>
      </c>
      <c r="P798">
        <v>19.99608966159148</v>
      </c>
      <c r="Q798">
        <v>112</v>
      </c>
      <c r="R798">
        <v>2221.418384093025</v>
      </c>
      <c r="S798">
        <v>8</v>
      </c>
      <c r="T798">
        <v>19.85276840268115</v>
      </c>
      <c r="U798">
        <v>152</v>
      </c>
      <c r="V798">
        <v>2252.8732027366532</v>
      </c>
      <c r="W798">
        <v>12</v>
      </c>
      <c r="X798">
        <v>20.712176569549801</v>
      </c>
    </row>
    <row r="799" spans="1:24">
      <c r="A799">
        <v>2211.1165120268238</v>
      </c>
      <c r="B799">
        <v>11.838461511965351</v>
      </c>
      <c r="C799">
        <v>3.6839008016362201E-4</v>
      </c>
      <c r="D799">
        <v>0.34240543842315668</v>
      </c>
      <c r="E799">
        <v>26.495234578847889</v>
      </c>
      <c r="F799">
        <v>1</v>
      </c>
      <c r="G799">
        <v>12</v>
      </c>
      <c r="H799">
        <v>0.72234894536649241</v>
      </c>
      <c r="I799">
        <v>888</v>
      </c>
      <c r="J799">
        <v>2209.1269166838329</v>
      </c>
      <c r="K799">
        <v>0</v>
      </c>
      <c r="L799">
        <v>20.631627533263309</v>
      </c>
      <c r="M799">
        <v>648</v>
      </c>
      <c r="N799">
        <v>2221.2595130433069</v>
      </c>
      <c r="O799">
        <v>4</v>
      </c>
      <c r="P799">
        <v>19.996087973441469</v>
      </c>
      <c r="Q799">
        <v>112</v>
      </c>
      <c r="R799">
        <v>2223.403660933292</v>
      </c>
      <c r="S799">
        <v>8</v>
      </c>
      <c r="T799">
        <v>19.854665587846011</v>
      </c>
      <c r="U799">
        <v>152</v>
      </c>
      <c r="V799">
        <v>2254.9444203936082</v>
      </c>
      <c r="W799">
        <v>12</v>
      </c>
      <c r="X799">
        <v>20.71264845707989</v>
      </c>
    </row>
    <row r="800" spans="1:24">
      <c r="A800">
        <v>2213.766033072684</v>
      </c>
      <c r="B800">
        <v>11.842036623825569</v>
      </c>
      <c r="C800">
        <v>1.7363394188396611E-4</v>
      </c>
      <c r="D800">
        <v>0.33941209316253662</v>
      </c>
      <c r="E800">
        <v>26.529175788164139</v>
      </c>
      <c r="F800">
        <v>1</v>
      </c>
      <c r="G800">
        <v>12</v>
      </c>
      <c r="H800">
        <v>0.72543765655556181</v>
      </c>
      <c r="I800">
        <v>888</v>
      </c>
      <c r="J800">
        <v>2211.1900794371591</v>
      </c>
      <c r="K800">
        <v>0</v>
      </c>
      <c r="L800">
        <v>20.632351682286082</v>
      </c>
      <c r="M800">
        <v>648</v>
      </c>
      <c r="N800">
        <v>2223.259121840651</v>
      </c>
      <c r="O800">
        <v>4</v>
      </c>
      <c r="P800">
        <v>19.996091691023089</v>
      </c>
      <c r="Q800">
        <v>112</v>
      </c>
      <c r="R800">
        <v>2225.389127492077</v>
      </c>
      <c r="S800">
        <v>8</v>
      </c>
      <c r="T800">
        <v>19.85655857228247</v>
      </c>
      <c r="U800">
        <v>152</v>
      </c>
      <c r="V800">
        <v>2257.0156852393161</v>
      </c>
      <c r="W800">
        <v>12</v>
      </c>
      <c r="X800">
        <v>20.713119329889601</v>
      </c>
    </row>
    <row r="801" spans="1:24">
      <c r="A801">
        <v>2216.4189481320582</v>
      </c>
      <c r="B801">
        <v>11.845692815893219</v>
      </c>
      <c r="C801">
        <v>4.7287754105715403E-5</v>
      </c>
      <c r="D801">
        <v>0.32575309276580811</v>
      </c>
      <c r="E801">
        <v>26.56175109744072</v>
      </c>
      <c r="F801">
        <v>1</v>
      </c>
      <c r="G801">
        <v>12</v>
      </c>
      <c r="H801">
        <v>0.7284065039979073</v>
      </c>
      <c r="I801">
        <v>888</v>
      </c>
      <c r="J801">
        <v>2213.253314605387</v>
      </c>
      <c r="K801">
        <v>0</v>
      </c>
      <c r="L801">
        <v>20.63307424086608</v>
      </c>
      <c r="M801">
        <v>648</v>
      </c>
      <c r="N801">
        <v>2225.2587310097538</v>
      </c>
      <c r="O801">
        <v>4</v>
      </c>
      <c r="P801">
        <v>19.996100790477019</v>
      </c>
      <c r="Q801">
        <v>112</v>
      </c>
      <c r="R801">
        <v>2227.3747833493048</v>
      </c>
      <c r="S801">
        <v>8</v>
      </c>
      <c r="T801">
        <v>19.858447369959961</v>
      </c>
      <c r="U801">
        <v>152</v>
      </c>
      <c r="V801">
        <v>2259.086997172305</v>
      </c>
      <c r="W801">
        <v>12</v>
      </c>
      <c r="X801">
        <v>20.713589191327841</v>
      </c>
    </row>
    <row r="802" spans="1:24">
      <c r="A802">
        <v>2219.0751206265131</v>
      </c>
      <c r="B802">
        <v>11.84942019079759</v>
      </c>
      <c r="C802">
        <v>4.7325204808545962E-5</v>
      </c>
      <c r="D802">
        <v>0.30165493488311768</v>
      </c>
      <c r="E802">
        <v>26.591916590929031</v>
      </c>
      <c r="F802">
        <v>1</v>
      </c>
      <c r="G802">
        <v>12</v>
      </c>
      <c r="H802">
        <v>0.7312218068930193</v>
      </c>
      <c r="I802">
        <v>888</v>
      </c>
      <c r="J802">
        <v>2215.3166220294738</v>
      </c>
      <c r="K802">
        <v>0</v>
      </c>
      <c r="L802">
        <v>20.63379521343359</v>
      </c>
      <c r="M802">
        <v>648</v>
      </c>
      <c r="N802">
        <v>2227.258341088801</v>
      </c>
      <c r="O802">
        <v>4</v>
      </c>
      <c r="P802">
        <v>19.996115247932462</v>
      </c>
      <c r="Q802">
        <v>112</v>
      </c>
      <c r="R802">
        <v>2229.3606280863009</v>
      </c>
      <c r="S802">
        <v>8</v>
      </c>
      <c r="T802">
        <v>19.860331994783849</v>
      </c>
      <c r="U802">
        <v>152</v>
      </c>
      <c r="V802">
        <v>2261.1583560914378</v>
      </c>
      <c r="W802">
        <v>12</v>
      </c>
      <c r="X802">
        <v>20.714058044728301</v>
      </c>
    </row>
    <row r="803" spans="1:24">
      <c r="A803">
        <v>2221.7343097045318</v>
      </c>
      <c r="B803">
        <v>11.85312520573358</v>
      </c>
      <c r="C803">
        <v>-2.2957280834318139E-5</v>
      </c>
      <c r="D803">
        <v>0.27615904808044428</v>
      </c>
      <c r="E803">
        <v>26.619532495737079</v>
      </c>
      <c r="F803">
        <v>1</v>
      </c>
      <c r="G803">
        <v>12</v>
      </c>
      <c r="H803">
        <v>0.73389033230110023</v>
      </c>
      <c r="I803">
        <v>888</v>
      </c>
      <c r="J803">
        <v>2217.3800015508182</v>
      </c>
      <c r="K803">
        <v>0</v>
      </c>
      <c r="L803">
        <v>20.63451460440584</v>
      </c>
      <c r="M803">
        <v>648</v>
      </c>
      <c r="N803">
        <v>2229.2579526135951</v>
      </c>
      <c r="O803">
        <v>4</v>
      </c>
      <c r="P803">
        <v>19.99613503950857</v>
      </c>
      <c r="Q803">
        <v>112</v>
      </c>
      <c r="R803">
        <v>2231.3466612857801</v>
      </c>
      <c r="S803">
        <v>8</v>
      </c>
      <c r="T803">
        <v>19.862212460595789</v>
      </c>
      <c r="U803">
        <v>152</v>
      </c>
      <c r="V803">
        <v>2263.229761895911</v>
      </c>
      <c r="W803">
        <v>12</v>
      </c>
      <c r="X803">
        <v>20.71452589340954</v>
      </c>
    </row>
    <row r="804" spans="1:24">
      <c r="A804">
        <v>2224.3962601988578</v>
      </c>
      <c r="B804">
        <v>11.85695517573874</v>
      </c>
      <c r="C804">
        <v>9.2453301717781988E-5</v>
      </c>
      <c r="D804">
        <v>0.27864456176757812</v>
      </c>
      <c r="E804">
        <v>26.64739695191383</v>
      </c>
      <c r="F804">
        <v>1</v>
      </c>
      <c r="G804">
        <v>12</v>
      </c>
      <c r="H804">
        <v>0.73669887972696779</v>
      </c>
      <c r="I804">
        <v>888</v>
      </c>
      <c r="J804">
        <v>2219.443453011258</v>
      </c>
      <c r="K804">
        <v>0</v>
      </c>
      <c r="L804">
        <v>20.635232418187059</v>
      </c>
      <c r="M804">
        <v>648</v>
      </c>
      <c r="N804">
        <v>2231.257566117546</v>
      </c>
      <c r="O804">
        <v>4</v>
      </c>
      <c r="P804">
        <v>19.99616014131583</v>
      </c>
      <c r="Q804">
        <v>112</v>
      </c>
      <c r="R804">
        <v>2233.332882531839</v>
      </c>
      <c r="S804">
        <v>8</v>
      </c>
      <c r="T804">
        <v>19.864088781174111</v>
      </c>
      <c r="U804">
        <v>152</v>
      </c>
      <c r="V804">
        <v>2265.301214485251</v>
      </c>
      <c r="W804">
        <v>12</v>
      </c>
      <c r="X804">
        <v>20.714992740675079</v>
      </c>
    </row>
    <row r="805" spans="1:24">
      <c r="A805">
        <v>2227.060997785301</v>
      </c>
      <c r="B805">
        <v>11.860307567395161</v>
      </c>
      <c r="C805">
        <v>-3.6744132902527538E-4</v>
      </c>
      <c r="D805">
        <v>0.30439198017120361</v>
      </c>
      <c r="E805">
        <v>26.67783614993095</v>
      </c>
      <c r="F805">
        <v>1</v>
      </c>
      <c r="G805">
        <v>12</v>
      </c>
      <c r="H805">
        <v>0.7394070543005844</v>
      </c>
      <c r="I805">
        <v>888</v>
      </c>
      <c r="J805">
        <v>2221.506976253077</v>
      </c>
      <c r="K805">
        <v>0</v>
      </c>
      <c r="L805">
        <v>20.635948659168459</v>
      </c>
      <c r="M805">
        <v>648</v>
      </c>
      <c r="N805">
        <v>2233.2571821316769</v>
      </c>
      <c r="O805">
        <v>4</v>
      </c>
      <c r="P805">
        <v>19.996190529457429</v>
      </c>
      <c r="Q805">
        <v>112</v>
      </c>
      <c r="R805">
        <v>2235.3192914099559</v>
      </c>
      <c r="S805">
        <v>8</v>
      </c>
      <c r="T805">
        <v>19.865960970234191</v>
      </c>
      <c r="U805">
        <v>152</v>
      </c>
      <c r="V805">
        <v>2267.3727137593191</v>
      </c>
      <c r="W805">
        <v>12</v>
      </c>
      <c r="X805">
        <v>20.71545858981349</v>
      </c>
    </row>
    <row r="806" spans="1:24">
      <c r="A806">
        <v>2229.728779388679</v>
      </c>
      <c r="B806">
        <v>11.86358370905401</v>
      </c>
      <c r="C806">
        <v>-3.5821597256166522E-5</v>
      </c>
      <c r="D806">
        <v>0.43922603130340582</v>
      </c>
      <c r="E806">
        <v>26.721758753061291</v>
      </c>
      <c r="F806">
        <v>1</v>
      </c>
      <c r="G806">
        <v>12</v>
      </c>
      <c r="H806">
        <v>0.74270051832056283</v>
      </c>
      <c r="I806">
        <v>648</v>
      </c>
      <c r="J806">
        <v>2235.2568011846229</v>
      </c>
      <c r="K806">
        <v>4</v>
      </c>
      <c r="L806">
        <v>19.996226180030678</v>
      </c>
      <c r="M806">
        <v>888</v>
      </c>
      <c r="N806">
        <v>2223.5705711189939</v>
      </c>
      <c r="O806">
        <v>0</v>
      </c>
      <c r="P806">
        <v>20.63666333172829</v>
      </c>
      <c r="Q806">
        <v>112</v>
      </c>
      <c r="R806">
        <v>2237.3058875069801</v>
      </c>
      <c r="S806">
        <v>8</v>
      </c>
      <c r="T806">
        <v>19.867829041428799</v>
      </c>
      <c r="U806">
        <v>152</v>
      </c>
      <c r="V806">
        <v>2269.4442596182998</v>
      </c>
      <c r="W806">
        <v>12</v>
      </c>
      <c r="X806">
        <v>20.715923444098479</v>
      </c>
    </row>
    <row r="807" spans="1:24">
      <c r="A807">
        <v>2232.4009370539352</v>
      </c>
      <c r="B807">
        <v>11.87344882838863</v>
      </c>
      <c r="C807">
        <v>4.9298981683325721E-3</v>
      </c>
      <c r="D807">
        <v>0.33934116363525391</v>
      </c>
      <c r="E807">
        <v>26.75569286942482</v>
      </c>
      <c r="F807">
        <v>1</v>
      </c>
      <c r="G807">
        <v>12</v>
      </c>
      <c r="H807">
        <v>0.74718872706679151</v>
      </c>
      <c r="I807">
        <v>648</v>
      </c>
      <c r="J807">
        <v>2237.2564238026271</v>
      </c>
      <c r="K807">
        <v>4</v>
      </c>
      <c r="L807">
        <v>19.996267069128312</v>
      </c>
      <c r="M807">
        <v>888</v>
      </c>
      <c r="N807">
        <v>2225.6342374521669</v>
      </c>
      <c r="O807">
        <v>0</v>
      </c>
      <c r="P807">
        <v>20.637376440231851</v>
      </c>
      <c r="Q807">
        <v>112</v>
      </c>
      <c r="R807">
        <v>2239.2926704111219</v>
      </c>
      <c r="S807">
        <v>8</v>
      </c>
      <c r="T807">
        <v>19.869693008348509</v>
      </c>
      <c r="U807">
        <v>152</v>
      </c>
      <c r="V807">
        <v>2271.5158519627098</v>
      </c>
      <c r="W807">
        <v>12</v>
      </c>
      <c r="X807">
        <v>20.716387306788992</v>
      </c>
    </row>
    <row r="808" spans="1:24">
      <c r="A808">
        <v>2235.07649775962</v>
      </c>
      <c r="B808">
        <v>11.88022521562279</v>
      </c>
      <c r="C808">
        <v>-2.657732818763595E-3</v>
      </c>
      <c r="D808">
        <v>0.33653140068054199</v>
      </c>
      <c r="E808">
        <v>26.789346009492871</v>
      </c>
      <c r="F808">
        <v>1</v>
      </c>
      <c r="G808">
        <v>12</v>
      </c>
      <c r="H808">
        <v>0.7512880247372411</v>
      </c>
      <c r="I808">
        <v>648</v>
      </c>
      <c r="J808">
        <v>2239.2560505095389</v>
      </c>
      <c r="K808">
        <v>4</v>
      </c>
      <c r="L808">
        <v>19.99631317283982</v>
      </c>
      <c r="M808">
        <v>112</v>
      </c>
      <c r="N808">
        <v>2241.2796397119569</v>
      </c>
      <c r="O808">
        <v>8</v>
      </c>
      <c r="P808">
        <v>19.871552884522039</v>
      </c>
      <c r="Q808">
        <v>888</v>
      </c>
      <c r="R808">
        <v>2227.69797509619</v>
      </c>
      <c r="S808">
        <v>0</v>
      </c>
      <c r="T808">
        <v>20.638087989031529</v>
      </c>
      <c r="U808">
        <v>152</v>
      </c>
      <c r="V808">
        <v>2273.5874906933891</v>
      </c>
      <c r="W808">
        <v>12</v>
      </c>
      <c r="X808">
        <v>20.716850181129239</v>
      </c>
    </row>
    <row r="809" spans="1:24">
      <c r="A809">
        <v>2237.7553331907329</v>
      </c>
      <c r="B809">
        <v>11.90327579428009</v>
      </c>
      <c r="C809">
        <v>1.2329770056794351E-2</v>
      </c>
      <c r="D809">
        <v>2.0023524761199951</v>
      </c>
      <c r="E809">
        <v>26.98958125710487</v>
      </c>
      <c r="F809">
        <v>1</v>
      </c>
      <c r="G809">
        <v>12</v>
      </c>
      <c r="H809">
        <v>0.7632625625516023</v>
      </c>
      <c r="I809">
        <v>648</v>
      </c>
      <c r="J809">
        <v>2241.255681826824</v>
      </c>
      <c r="K809">
        <v>4</v>
      </c>
      <c r="L809">
        <v>19.99636446725286</v>
      </c>
      <c r="M809">
        <v>112</v>
      </c>
      <c r="N809">
        <v>2243.2667950004102</v>
      </c>
      <c r="O809">
        <v>8</v>
      </c>
      <c r="P809">
        <v>19.873408683416649</v>
      </c>
      <c r="Q809">
        <v>888</v>
      </c>
      <c r="R809">
        <v>2229.7617838950928</v>
      </c>
      <c r="S809">
        <v>0</v>
      </c>
      <c r="T809">
        <v>20.63879798246683</v>
      </c>
      <c r="U809">
        <v>152</v>
      </c>
      <c r="V809">
        <v>2275.659175711502</v>
      </c>
      <c r="W809">
        <v>12</v>
      </c>
      <c r="X809">
        <v>20.717312070348878</v>
      </c>
    </row>
    <row r="810" spans="1:24">
      <c r="A810">
        <v>2240.4541884542618</v>
      </c>
      <c r="B810">
        <v>11.92683913151914</v>
      </c>
      <c r="C810">
        <v>-6.3013304223717703E-4</v>
      </c>
      <c r="D810">
        <v>2.3158538341522221</v>
      </c>
      <c r="E810">
        <v>27.221166640520099</v>
      </c>
      <c r="F810">
        <v>1</v>
      </c>
      <c r="G810">
        <v>12</v>
      </c>
      <c r="H810">
        <v>0.789595485708105</v>
      </c>
      <c r="I810">
        <v>648</v>
      </c>
      <c r="J810">
        <v>2243.2553182735492</v>
      </c>
      <c r="K810">
        <v>4</v>
      </c>
      <c r="L810">
        <v>19.99642092845448</v>
      </c>
      <c r="M810">
        <v>112</v>
      </c>
      <c r="N810">
        <v>2245.2541358687508</v>
      </c>
      <c r="O810">
        <v>8</v>
      </c>
      <c r="P810">
        <v>19.87526041843843</v>
      </c>
      <c r="Q810">
        <v>888</v>
      </c>
      <c r="R810">
        <v>2231.8256636933402</v>
      </c>
      <c r="S810">
        <v>0</v>
      </c>
      <c r="T810">
        <v>20.639506424864379</v>
      </c>
      <c r="U810">
        <v>152</v>
      </c>
      <c r="V810">
        <v>2277.7309069185371</v>
      </c>
      <c r="W810">
        <v>12</v>
      </c>
      <c r="X810">
        <v>20.717772977663</v>
      </c>
    </row>
    <row r="811" spans="1:24">
      <c r="A811">
        <v>2243.176211077418</v>
      </c>
      <c r="B811">
        <v>11.949465924024301</v>
      </c>
      <c r="C811">
        <v>-7.8653341903588136E-4</v>
      </c>
      <c r="D811">
        <v>1.976518034934998</v>
      </c>
      <c r="E811">
        <v>27.418818444013599</v>
      </c>
      <c r="F811">
        <v>1</v>
      </c>
      <c r="G811">
        <v>12</v>
      </c>
      <c r="H811">
        <v>0.80785313268894288</v>
      </c>
      <c r="I811">
        <v>648</v>
      </c>
      <c r="J811">
        <v>2245.2549603663938</v>
      </c>
      <c r="K811">
        <v>4</v>
      </c>
      <c r="L811">
        <v>19.996482532532461</v>
      </c>
      <c r="M811">
        <v>112</v>
      </c>
      <c r="N811">
        <v>2247.2416619105952</v>
      </c>
      <c r="O811">
        <v>8</v>
      </c>
      <c r="P811">
        <v>19.877108102932731</v>
      </c>
      <c r="Q811">
        <v>888</v>
      </c>
      <c r="R811">
        <v>2233.8896143358261</v>
      </c>
      <c r="S811">
        <v>0</v>
      </c>
      <c r="T811">
        <v>20.640213320537999</v>
      </c>
      <c r="U811">
        <v>152</v>
      </c>
      <c r="V811">
        <v>2279.802684216304</v>
      </c>
      <c r="W811">
        <v>12</v>
      </c>
      <c r="X811">
        <v>20.718232906272281</v>
      </c>
    </row>
    <row r="812" spans="1:24">
      <c r="A812">
        <v>2245.9179898090529</v>
      </c>
      <c r="B812">
        <v>11.973244809825539</v>
      </c>
      <c r="C812">
        <v>7.904345339139196E-4</v>
      </c>
      <c r="D812">
        <v>1.6481220722198491</v>
      </c>
      <c r="E812">
        <v>27.58363065123558</v>
      </c>
      <c r="F812">
        <v>1</v>
      </c>
      <c r="G812">
        <v>12</v>
      </c>
      <c r="H812">
        <v>0.82418952370073784</v>
      </c>
      <c r="I812">
        <v>648</v>
      </c>
      <c r="J812">
        <v>2247.254608619648</v>
      </c>
      <c r="K812">
        <v>4</v>
      </c>
      <c r="L812">
        <v>19.996549255576589</v>
      </c>
      <c r="M812">
        <v>112</v>
      </c>
      <c r="N812">
        <v>2249.229372720888</v>
      </c>
      <c r="O812">
        <v>8</v>
      </c>
      <c r="P812">
        <v>19.878951750184509</v>
      </c>
      <c r="Q812">
        <v>888</v>
      </c>
      <c r="R812">
        <v>2235.95363566788</v>
      </c>
      <c r="S812">
        <v>0</v>
      </c>
      <c r="T812">
        <v>20.640918673788679</v>
      </c>
      <c r="U812">
        <v>152</v>
      </c>
      <c r="V812">
        <v>2281.874507506931</v>
      </c>
      <c r="W812">
        <v>12</v>
      </c>
      <c r="X812">
        <v>20.718691859363041</v>
      </c>
    </row>
    <row r="813" spans="1:24">
      <c r="A813">
        <v>2248.676226136206</v>
      </c>
      <c r="B813">
        <v>11.999686492998</v>
      </c>
      <c r="C813">
        <v>1.7506705544556159E-3</v>
      </c>
      <c r="D813">
        <v>1.5561008453369141</v>
      </c>
      <c r="E813">
        <v>27.739240735769268</v>
      </c>
      <c r="F813">
        <v>1</v>
      </c>
      <c r="G813">
        <v>12</v>
      </c>
      <c r="H813">
        <v>0.84131606519591762</v>
      </c>
      <c r="I813">
        <v>648</v>
      </c>
      <c r="J813">
        <v>2249.254263545205</v>
      </c>
      <c r="K813">
        <v>4</v>
      </c>
      <c r="L813">
        <v>19.99662107367994</v>
      </c>
      <c r="M813">
        <v>112</v>
      </c>
      <c r="N813">
        <v>2251.2172678959068</v>
      </c>
      <c r="O813">
        <v>8</v>
      </c>
      <c r="P813">
        <v>19.880791373418621</v>
      </c>
      <c r="Q813">
        <v>888</v>
      </c>
      <c r="R813">
        <v>2238.0177275352589</v>
      </c>
      <c r="S813">
        <v>0</v>
      </c>
      <c r="T813">
        <v>20.64162248890463</v>
      </c>
      <c r="U813">
        <v>152</v>
      </c>
      <c r="V813">
        <v>2283.946376692867</v>
      </c>
      <c r="W813">
        <v>12</v>
      </c>
      <c r="X813">
        <v>20.71914984010731</v>
      </c>
    </row>
    <row r="814" spans="1:24">
      <c r="A814">
        <v>2251.4499833122832</v>
      </c>
      <c r="B814">
        <v>12.030115001540659</v>
      </c>
      <c r="C814">
        <v>2.5861707674407351E-3</v>
      </c>
      <c r="D814">
        <v>1.512987613677979</v>
      </c>
      <c r="E814">
        <v>27.89053949713707</v>
      </c>
      <c r="F814">
        <v>1</v>
      </c>
      <c r="G814">
        <v>12</v>
      </c>
      <c r="H814">
        <v>0.84614231156482789</v>
      </c>
      <c r="I814">
        <v>648</v>
      </c>
      <c r="J814">
        <v>2251.2539256525729</v>
      </c>
      <c r="K814">
        <v>4</v>
      </c>
      <c r="L814">
        <v>19.996697962940139</v>
      </c>
      <c r="M814">
        <v>112</v>
      </c>
      <c r="N814">
        <v>2253.2053470332489</v>
      </c>
      <c r="O814">
        <v>8</v>
      </c>
      <c r="P814">
        <v>19.882626985800272</v>
      </c>
      <c r="Q814">
        <v>888</v>
      </c>
      <c r="R814">
        <v>2240.08188978415</v>
      </c>
      <c r="S814">
        <v>0</v>
      </c>
      <c r="T814">
        <v>20.642324770161331</v>
      </c>
      <c r="U814">
        <v>152</v>
      </c>
      <c r="V814">
        <v>2286.0182916768781</v>
      </c>
      <c r="W814">
        <v>12</v>
      </c>
      <c r="X814">
        <v>20.719606851662942</v>
      </c>
    </row>
    <row r="815" spans="1:24">
      <c r="A815">
        <v>2254.2388407184499</v>
      </c>
      <c r="B815">
        <v>12.06322546031039</v>
      </c>
      <c r="C815">
        <v>1.5209354597334611E-3</v>
      </c>
      <c r="D815">
        <v>1.4651632308959961</v>
      </c>
      <c r="E815">
        <v>28.037055820226669</v>
      </c>
      <c r="F815">
        <v>1</v>
      </c>
      <c r="G815">
        <v>12</v>
      </c>
      <c r="H815">
        <v>0.84975751782266129</v>
      </c>
      <c r="I815">
        <v>112</v>
      </c>
      <c r="J815">
        <v>2255.1936097318289</v>
      </c>
      <c r="K815">
        <v>8</v>
      </c>
      <c r="L815">
        <v>19.88445860043527</v>
      </c>
      <c r="M815">
        <v>648</v>
      </c>
      <c r="N815">
        <v>2253.2535954488671</v>
      </c>
      <c r="O815">
        <v>4</v>
      </c>
      <c r="P815">
        <v>19.996779899460599</v>
      </c>
      <c r="Q815">
        <v>888</v>
      </c>
      <c r="R815">
        <v>2242.1461222611661</v>
      </c>
      <c r="S815">
        <v>0</v>
      </c>
      <c r="T815">
        <v>20.643025521821539</v>
      </c>
      <c r="U815">
        <v>152</v>
      </c>
      <c r="V815">
        <v>2288.0902523620439</v>
      </c>
      <c r="W815">
        <v>12</v>
      </c>
      <c r="X815">
        <v>20.72006289717368</v>
      </c>
    </row>
    <row r="816" spans="1:24">
      <c r="A816">
        <v>2257.042524819225</v>
      </c>
      <c r="B816">
        <v>12.052250318969771</v>
      </c>
      <c r="C816">
        <v>-3.1740606652432779E-2</v>
      </c>
      <c r="D816">
        <v>-1.7561906576156621</v>
      </c>
      <c r="E816">
        <v>27.8614367544651</v>
      </c>
      <c r="F816">
        <v>1</v>
      </c>
      <c r="G816">
        <v>12</v>
      </c>
      <c r="H816">
        <v>0.82696509346455582</v>
      </c>
      <c r="I816">
        <v>112</v>
      </c>
      <c r="J816">
        <v>2257.182055591873</v>
      </c>
      <c r="K816">
        <v>8</v>
      </c>
      <c r="L816">
        <v>19.88628623037042</v>
      </c>
      <c r="M816">
        <v>648</v>
      </c>
      <c r="N816">
        <v>2255.2532734388128</v>
      </c>
      <c r="O816">
        <v>4</v>
      </c>
      <c r="P816">
        <v>19.99686685935173</v>
      </c>
      <c r="Q816">
        <v>888</v>
      </c>
      <c r="R816">
        <v>2244.2104248133478</v>
      </c>
      <c r="S816">
        <v>0</v>
      </c>
      <c r="T816">
        <v>20.643724748135291</v>
      </c>
      <c r="U816">
        <v>152</v>
      </c>
      <c r="V816">
        <v>2290.1622586517619</v>
      </c>
      <c r="W816">
        <v>12</v>
      </c>
      <c r="X816">
        <v>20.720517979769241</v>
      </c>
    </row>
    <row r="817" spans="1:24">
      <c r="A817">
        <v>2259.828625768369</v>
      </c>
      <c r="B817">
        <v>12.03682043195797</v>
      </c>
      <c r="C817">
        <v>6.0822438108205923E-4</v>
      </c>
      <c r="D817">
        <v>-1.9049835205078121</v>
      </c>
      <c r="E817">
        <v>27.670938402414318</v>
      </c>
      <c r="F817">
        <v>1</v>
      </c>
      <c r="G817">
        <v>12</v>
      </c>
      <c r="H817">
        <v>0.82900643032583954</v>
      </c>
      <c r="I817">
        <v>112</v>
      </c>
      <c r="J817">
        <v>2259.1706842149101</v>
      </c>
      <c r="K817">
        <v>8</v>
      </c>
      <c r="L817">
        <v>19.88810988859386</v>
      </c>
      <c r="M817">
        <v>648</v>
      </c>
      <c r="N817">
        <v>2257.2529601247479</v>
      </c>
      <c r="O817">
        <v>4</v>
      </c>
      <c r="P817">
        <v>19.99695881873221</v>
      </c>
      <c r="Q817">
        <v>888</v>
      </c>
      <c r="R817">
        <v>2246.2747972881612</v>
      </c>
      <c r="S817">
        <v>0</v>
      </c>
      <c r="T817">
        <v>20.644422453339988</v>
      </c>
      <c r="U817">
        <v>152</v>
      </c>
      <c r="V817">
        <v>2292.234310449739</v>
      </c>
      <c r="W817">
        <v>12</v>
      </c>
      <c r="X817">
        <v>20.72097210256538</v>
      </c>
    </row>
    <row r="818" spans="1:24">
      <c r="A818">
        <v>2262.5956956796431</v>
      </c>
      <c r="B818">
        <v>12.02531274664441</v>
      </c>
      <c r="C818">
        <v>2.68904784811265E-3</v>
      </c>
      <c r="D818">
        <v>-1.7038828134536741</v>
      </c>
      <c r="E818">
        <v>27.500550121068951</v>
      </c>
      <c r="F818">
        <v>1</v>
      </c>
      <c r="G818">
        <v>12</v>
      </c>
      <c r="H818">
        <v>0.81917155631772864</v>
      </c>
      <c r="I818">
        <v>112</v>
      </c>
      <c r="J818">
        <v>2261.159495203769</v>
      </c>
      <c r="K818">
        <v>8</v>
      </c>
      <c r="L818">
        <v>19.889929588035422</v>
      </c>
      <c r="M818">
        <v>648</v>
      </c>
      <c r="N818">
        <v>2259.2526560066208</v>
      </c>
      <c r="O818">
        <v>4</v>
      </c>
      <c r="P818">
        <v>19.99705575373013</v>
      </c>
      <c r="Q818">
        <v>888</v>
      </c>
      <c r="R818">
        <v>2248.3392395334949</v>
      </c>
      <c r="S818">
        <v>0</v>
      </c>
      <c r="T818">
        <v>20.645118641660389</v>
      </c>
      <c r="U818">
        <v>152</v>
      </c>
      <c r="V818">
        <v>2294.3064076599958</v>
      </c>
      <c r="W818">
        <v>12</v>
      </c>
      <c r="X818">
        <v>20.72142526866401</v>
      </c>
    </row>
    <row r="819" spans="1:24">
      <c r="A819">
        <v>2265.345740138906</v>
      </c>
      <c r="B819">
        <v>12.017694236600921</v>
      </c>
      <c r="C819">
        <v>2.4896228555469501E-3</v>
      </c>
      <c r="D819">
        <v>-2.0532488822937012</v>
      </c>
      <c r="E819">
        <v>27.295225232839581</v>
      </c>
      <c r="F819">
        <v>1</v>
      </c>
      <c r="G819">
        <v>12</v>
      </c>
      <c r="H819">
        <v>0.80572945470322721</v>
      </c>
      <c r="I819">
        <v>112</v>
      </c>
      <c r="J819">
        <v>2263.148488162572</v>
      </c>
      <c r="K819">
        <v>8</v>
      </c>
      <c r="L819">
        <v>19.89174534156691</v>
      </c>
      <c r="M819">
        <v>648</v>
      </c>
      <c r="N819">
        <v>2261.2523615819941</v>
      </c>
      <c r="O819">
        <v>4</v>
      </c>
      <c r="P819">
        <v>19.997157640484222</v>
      </c>
      <c r="Q819">
        <v>888</v>
      </c>
      <c r="R819">
        <v>2250.4037513976609</v>
      </c>
      <c r="S819">
        <v>0</v>
      </c>
      <c r="T819">
        <v>20.64581331730863</v>
      </c>
      <c r="U819">
        <v>152</v>
      </c>
      <c r="V819">
        <v>2296.378550186862</v>
      </c>
      <c r="W819">
        <v>12</v>
      </c>
      <c r="X819">
        <v>20.721877481153239</v>
      </c>
    </row>
    <row r="820" spans="1:24">
      <c r="A820">
        <v>2268.0752588913911</v>
      </c>
      <c r="B820">
        <v>12.01315717297792</v>
      </c>
      <c r="C820">
        <v>1.9671730675114569E-3</v>
      </c>
      <c r="D820">
        <v>-2.1728852391242981</v>
      </c>
      <c r="E820">
        <v>27.077936708927151</v>
      </c>
      <c r="F820">
        <v>1</v>
      </c>
      <c r="G820">
        <v>12</v>
      </c>
      <c r="H820">
        <v>0.79234558960199453</v>
      </c>
      <c r="I820">
        <v>112</v>
      </c>
      <c r="J820">
        <v>2265.137662696729</v>
      </c>
      <c r="K820">
        <v>8</v>
      </c>
      <c r="L820">
        <v>19.893557162002502</v>
      </c>
      <c r="M820">
        <v>648</v>
      </c>
      <c r="N820">
        <v>2263.2520773460419</v>
      </c>
      <c r="O820">
        <v>4</v>
      </c>
      <c r="P820">
        <v>19.997264455145022</v>
      </c>
      <c r="Q820">
        <v>888</v>
      </c>
      <c r="R820">
        <v>2252.4683327293919</v>
      </c>
      <c r="S820">
        <v>0</v>
      </c>
      <c r="T820">
        <v>20.64650648448427</v>
      </c>
      <c r="U820">
        <v>152</v>
      </c>
      <c r="V820">
        <v>2298.450737934978</v>
      </c>
      <c r="W820">
        <v>12</v>
      </c>
      <c r="X820">
        <v>20.722328743107461</v>
      </c>
    </row>
    <row r="821" spans="1:24">
      <c r="A821">
        <v>2270.7830504417761</v>
      </c>
      <c r="B821">
        <v>12.00976839908761</v>
      </c>
      <c r="C821">
        <v>6.4085642681394051E-4</v>
      </c>
      <c r="D821">
        <v>-2.176365852355957</v>
      </c>
      <c r="E821">
        <v>26.860300123691559</v>
      </c>
      <c r="F821">
        <v>1</v>
      </c>
      <c r="G821">
        <v>12</v>
      </c>
      <c r="H821">
        <v>0.7782534063879607</v>
      </c>
      <c r="I821">
        <v>112</v>
      </c>
      <c r="J821">
        <v>2267.1270184129289</v>
      </c>
      <c r="K821">
        <v>8</v>
      </c>
      <c r="L821">
        <v>19.895365062099039</v>
      </c>
      <c r="M821">
        <v>648</v>
      </c>
      <c r="N821">
        <v>2265.251803791557</v>
      </c>
      <c r="O821">
        <v>4</v>
      </c>
      <c r="P821">
        <v>19.997376173876049</v>
      </c>
      <c r="Q821">
        <v>888</v>
      </c>
      <c r="R821">
        <v>2254.532983377841</v>
      </c>
      <c r="S821">
        <v>0</v>
      </c>
      <c r="T821">
        <v>20.647198147374318</v>
      </c>
      <c r="U821">
        <v>152</v>
      </c>
      <c r="V821">
        <v>2300.5229708092888</v>
      </c>
      <c r="W821">
        <v>12</v>
      </c>
      <c r="X821">
        <v>20.722779057587442</v>
      </c>
    </row>
    <row r="822" spans="1:24">
      <c r="A822">
        <v>2273.4690804009979</v>
      </c>
      <c r="B822">
        <v>12.009234065860021</v>
      </c>
      <c r="C822">
        <v>2.0518491066083559E-3</v>
      </c>
      <c r="D822">
        <v>-2.293285727500916</v>
      </c>
      <c r="E822">
        <v>26.630971550941471</v>
      </c>
      <c r="F822">
        <v>1</v>
      </c>
      <c r="G822">
        <v>12</v>
      </c>
      <c r="H822">
        <v>0.7618535158933194</v>
      </c>
      <c r="I822">
        <v>112</v>
      </c>
      <c r="J822">
        <v>2269.1165549191392</v>
      </c>
      <c r="K822">
        <v>8</v>
      </c>
      <c r="L822">
        <v>19.8971690545564</v>
      </c>
      <c r="M822">
        <v>648</v>
      </c>
      <c r="N822">
        <v>2267.2515414089439</v>
      </c>
      <c r="O822">
        <v>4</v>
      </c>
      <c r="P822">
        <v>19.99749277285493</v>
      </c>
      <c r="Q822">
        <v>888</v>
      </c>
      <c r="R822">
        <v>2256.5977031925781</v>
      </c>
      <c r="S822">
        <v>0</v>
      </c>
      <c r="T822">
        <v>20.64788831015327</v>
      </c>
      <c r="U822">
        <v>152</v>
      </c>
      <c r="V822">
        <v>2302.595248715048</v>
      </c>
      <c r="W822">
        <v>12</v>
      </c>
      <c r="X822">
        <v>20.72322842764039</v>
      </c>
    </row>
    <row r="823" spans="1:24">
      <c r="A823">
        <v>2276.132177523592</v>
      </c>
      <c r="B823">
        <v>12.009650124236151</v>
      </c>
      <c r="C823">
        <v>5.5764096512737893E-4</v>
      </c>
      <c r="D823">
        <v>-2.2148811817169189</v>
      </c>
      <c r="E823">
        <v>26.409483432769779</v>
      </c>
      <c r="F823">
        <v>1</v>
      </c>
      <c r="G823">
        <v>12</v>
      </c>
      <c r="H823">
        <v>0.74642019726351738</v>
      </c>
      <c r="I823">
        <v>112</v>
      </c>
      <c r="J823">
        <v>2271.1062718245948</v>
      </c>
      <c r="K823">
        <v>8</v>
      </c>
      <c r="L823">
        <v>19.898969152017759</v>
      </c>
      <c r="M823">
        <v>648</v>
      </c>
      <c r="N823">
        <v>2269.2512906862298</v>
      </c>
      <c r="O823">
        <v>4</v>
      </c>
      <c r="P823">
        <v>19.997614228274539</v>
      </c>
      <c r="Q823">
        <v>888</v>
      </c>
      <c r="R823">
        <v>2258.662492023594</v>
      </c>
      <c r="S823">
        <v>0</v>
      </c>
      <c r="T823">
        <v>20.648576976983129</v>
      </c>
      <c r="U823">
        <v>152</v>
      </c>
      <c r="V823">
        <v>2304.6675715578122</v>
      </c>
      <c r="W823">
        <v>12</v>
      </c>
      <c r="X823">
        <v>20.72367685630006</v>
      </c>
    </row>
    <row r="824" spans="1:24">
      <c r="A824">
        <v>2278.7731244239799</v>
      </c>
      <c r="B824">
        <v>12.012410773633921</v>
      </c>
      <c r="C824">
        <v>1.741807221452701E-3</v>
      </c>
      <c r="D824">
        <v>-2.2924956679344182</v>
      </c>
      <c r="E824">
        <v>26.18023386597633</v>
      </c>
      <c r="F824">
        <v>1</v>
      </c>
      <c r="G824">
        <v>12</v>
      </c>
      <c r="H824">
        <v>0.72982375794668997</v>
      </c>
      <c r="I824">
        <v>112</v>
      </c>
      <c r="J824">
        <v>2273.0961687397971</v>
      </c>
      <c r="K824">
        <v>8</v>
      </c>
      <c r="L824">
        <v>19.900765367070012</v>
      </c>
      <c r="M824">
        <v>648</v>
      </c>
      <c r="N824">
        <v>2271.2510521090571</v>
      </c>
      <c r="O824">
        <v>4</v>
      </c>
      <c r="P824">
        <v>19.997740516344152</v>
      </c>
      <c r="Q824">
        <v>888</v>
      </c>
      <c r="R824">
        <v>2260.7273497212918</v>
      </c>
      <c r="S824">
        <v>0</v>
      </c>
      <c r="T824">
        <v>20.649264152013419</v>
      </c>
      <c r="U824">
        <v>152</v>
      </c>
      <c r="V824">
        <v>2306.7399392434422</v>
      </c>
      <c r="W824">
        <v>12</v>
      </c>
      <c r="X824">
        <v>20.72412434658677</v>
      </c>
    </row>
    <row r="825" spans="1:24">
      <c r="A825">
        <v>2281.391145925445</v>
      </c>
      <c r="B825">
        <v>12.01555253072778</v>
      </c>
      <c r="C825">
        <v>2.1124693109213219E-4</v>
      </c>
      <c r="D825">
        <v>-2.1960091590881352</v>
      </c>
      <c r="E825">
        <v>25.96063295006752</v>
      </c>
      <c r="F825">
        <v>1</v>
      </c>
      <c r="G825">
        <v>12</v>
      </c>
      <c r="H825">
        <v>0.71374785432378429</v>
      </c>
      <c r="I825">
        <v>112</v>
      </c>
      <c r="J825">
        <v>2275.0862452765041</v>
      </c>
      <c r="K825">
        <v>8</v>
      </c>
      <c r="L825">
        <v>19.90255771224399</v>
      </c>
      <c r="M825">
        <v>648</v>
      </c>
      <c r="N825">
        <v>2273.2508261606922</v>
      </c>
      <c r="O825">
        <v>4</v>
      </c>
      <c r="P825">
        <v>19.997871613290521</v>
      </c>
      <c r="Q825">
        <v>888</v>
      </c>
      <c r="R825">
        <v>2262.792276136493</v>
      </c>
      <c r="S825">
        <v>0</v>
      </c>
      <c r="T825">
        <v>20.649949839381229</v>
      </c>
      <c r="U825">
        <v>152</v>
      </c>
      <c r="V825">
        <v>2308.8123516781011</v>
      </c>
      <c r="W825">
        <v>12</v>
      </c>
      <c r="X825">
        <v>20.724570901507551</v>
      </c>
    </row>
    <row r="826" spans="1:24">
      <c r="A826">
        <v>2283.9872051097968</v>
      </c>
      <c r="B826">
        <v>12.020172381720791</v>
      </c>
      <c r="C826">
        <v>1.149049980639111E-3</v>
      </c>
      <c r="D826">
        <v>-2.137640118598938</v>
      </c>
      <c r="E826">
        <v>25.74686893820763</v>
      </c>
      <c r="F826">
        <v>1</v>
      </c>
      <c r="G826">
        <v>12</v>
      </c>
      <c r="H826">
        <v>0.6980128731684192</v>
      </c>
      <c r="I826">
        <v>112</v>
      </c>
      <c r="J826">
        <v>2277.076501047728</v>
      </c>
      <c r="K826">
        <v>8</v>
      </c>
      <c r="L826">
        <v>19.904346200014871</v>
      </c>
      <c r="M826">
        <v>648</v>
      </c>
      <c r="N826">
        <v>2275.2506133220209</v>
      </c>
      <c r="O826">
        <v>4</v>
      </c>
      <c r="P826">
        <v>19.998007495358969</v>
      </c>
      <c r="Q826">
        <v>888</v>
      </c>
      <c r="R826">
        <v>2264.8572711204311</v>
      </c>
      <c r="S826">
        <v>0</v>
      </c>
      <c r="T826">
        <v>20.650634043211259</v>
      </c>
      <c r="U826">
        <v>152</v>
      </c>
      <c r="V826">
        <v>2310.8848087682509</v>
      </c>
      <c r="W826">
        <v>12</v>
      </c>
      <c r="X826">
        <v>20.725016524056141</v>
      </c>
    </row>
    <row r="827" spans="1:24">
      <c r="A827">
        <v>2286.5618869000991</v>
      </c>
      <c r="B827">
        <v>12.02529877456994</v>
      </c>
      <c r="C827">
        <v>3.7887627695580572E-4</v>
      </c>
      <c r="D827">
        <v>-1.948508620262146</v>
      </c>
      <c r="E827">
        <v>25.552018076181412</v>
      </c>
      <c r="F827">
        <v>1</v>
      </c>
      <c r="G827">
        <v>12</v>
      </c>
      <c r="H827">
        <v>0.68282498442536332</v>
      </c>
      <c r="I827">
        <v>112</v>
      </c>
      <c r="J827">
        <v>2279.066935667729</v>
      </c>
      <c r="K827">
        <v>8</v>
      </c>
      <c r="L827">
        <v>19.906130842802451</v>
      </c>
      <c r="M827">
        <v>648</v>
      </c>
      <c r="N827">
        <v>2277.2504140715569</v>
      </c>
      <c r="O827">
        <v>4</v>
      </c>
      <c r="P827">
        <v>19.9981481388145</v>
      </c>
      <c r="Q827">
        <v>888</v>
      </c>
      <c r="R827">
        <v>2266.9223345247519</v>
      </c>
      <c r="S827">
        <v>0</v>
      </c>
      <c r="T827">
        <v>20.6513167676158</v>
      </c>
      <c r="U827">
        <v>152</v>
      </c>
      <c r="V827">
        <v>2312.957310420657</v>
      </c>
      <c r="W827">
        <v>12</v>
      </c>
      <c r="X827">
        <v>20.725461217213152</v>
      </c>
    </row>
    <row r="828" spans="1:24">
      <c r="A828">
        <v>2289.117081340672</v>
      </c>
      <c r="B828">
        <v>12.03143461315365</v>
      </c>
      <c r="C828">
        <v>8.0915988532855032E-4</v>
      </c>
      <c r="D828">
        <v>-1.852843165397644</v>
      </c>
      <c r="E828">
        <v>25.366733759641651</v>
      </c>
      <c r="F828">
        <v>1</v>
      </c>
      <c r="G828">
        <v>12</v>
      </c>
      <c r="H828">
        <v>0.66900177872472766</v>
      </c>
      <c r="I828">
        <v>112</v>
      </c>
      <c r="J828">
        <v>2281.05754875201</v>
      </c>
      <c r="K828">
        <v>8</v>
      </c>
      <c r="L828">
        <v>19.907911652971489</v>
      </c>
      <c r="M828">
        <v>648</v>
      </c>
      <c r="N828">
        <v>2279.250228885438</v>
      </c>
      <c r="O828">
        <v>4</v>
      </c>
      <c r="P828">
        <v>19.99829351994287</v>
      </c>
      <c r="Q828">
        <v>888</v>
      </c>
      <c r="R828">
        <v>2268.9874662015141</v>
      </c>
      <c r="S828">
        <v>0</v>
      </c>
      <c r="T828">
        <v>20.651998016694829</v>
      </c>
      <c r="U828">
        <v>152</v>
      </c>
      <c r="V828">
        <v>2315.0298565423782</v>
      </c>
      <c r="W828">
        <v>12</v>
      </c>
      <c r="X828">
        <v>20.725904983946059</v>
      </c>
    </row>
    <row r="829" spans="1:24">
      <c r="A829">
        <v>2291.653748493969</v>
      </c>
      <c r="B829">
        <v>12.03705330634407</v>
      </c>
      <c r="C829">
        <v>-3.905234455356954E-4</v>
      </c>
      <c r="D829">
        <v>-1.7147600650787349</v>
      </c>
      <c r="E829">
        <v>25.19525775313377</v>
      </c>
      <c r="F829">
        <v>1</v>
      </c>
      <c r="G829">
        <v>12</v>
      </c>
      <c r="H829">
        <v>0.65570504904927407</v>
      </c>
      <c r="I829">
        <v>112</v>
      </c>
      <c r="J829">
        <v>2283.0483399173072</v>
      </c>
      <c r="K829">
        <v>8</v>
      </c>
      <c r="L829">
        <v>19.90968864283197</v>
      </c>
      <c r="M829">
        <v>648</v>
      </c>
      <c r="N829">
        <v>2281.2500582374332</v>
      </c>
      <c r="O829">
        <v>4</v>
      </c>
      <c r="P829">
        <v>19.998443615051581</v>
      </c>
      <c r="Q829">
        <v>888</v>
      </c>
      <c r="R829">
        <v>2271.0526660031842</v>
      </c>
      <c r="S829">
        <v>0</v>
      </c>
      <c r="T829">
        <v>20.65267779453599</v>
      </c>
      <c r="U829">
        <v>152</v>
      </c>
      <c r="V829">
        <v>2317.1024470407729</v>
      </c>
      <c r="W829">
        <v>12</v>
      </c>
      <c r="X829">
        <v>20.726347827209331</v>
      </c>
    </row>
    <row r="830" spans="1:24">
      <c r="A830">
        <v>2294.1732673914921</v>
      </c>
      <c r="B830">
        <v>12.04294036763414</v>
      </c>
      <c r="C830">
        <v>2.4890985457073911E-4</v>
      </c>
      <c r="D830">
        <v>-1.669467687606812</v>
      </c>
      <c r="E830">
        <v>25.028310984373089</v>
      </c>
      <c r="F830">
        <v>1</v>
      </c>
      <c r="G830">
        <v>12</v>
      </c>
      <c r="H830">
        <v>0.64321252586940003</v>
      </c>
      <c r="I830">
        <v>112</v>
      </c>
      <c r="J830">
        <v>2285.0393087815901</v>
      </c>
      <c r="K830">
        <v>8</v>
      </c>
      <c r="L830">
        <v>19.91146182463951</v>
      </c>
      <c r="M830">
        <v>648</v>
      </c>
      <c r="N830">
        <v>2283.2499025989382</v>
      </c>
      <c r="O830">
        <v>4</v>
      </c>
      <c r="P830">
        <v>19.998598400471021</v>
      </c>
      <c r="Q830">
        <v>888</v>
      </c>
      <c r="R830">
        <v>2273.117933782637</v>
      </c>
      <c r="S830">
        <v>0</v>
      </c>
      <c r="T830">
        <v>20.65335610521462</v>
      </c>
      <c r="U830">
        <v>152</v>
      </c>
      <c r="V830">
        <v>2319.1750818234941</v>
      </c>
      <c r="W830">
        <v>12</v>
      </c>
      <c r="X830">
        <v>20.72678974994448</v>
      </c>
    </row>
    <row r="831" spans="1:24">
      <c r="A831">
        <v>2296.6760931193712</v>
      </c>
      <c r="B831">
        <v>12.048125266267061</v>
      </c>
      <c r="C831">
        <v>-5.3186863979705346E-4</v>
      </c>
      <c r="D831">
        <v>-1.566911935806274</v>
      </c>
      <c r="E831">
        <v>24.871619790792469</v>
      </c>
      <c r="F831">
        <v>1</v>
      </c>
      <c r="G831">
        <v>12</v>
      </c>
      <c r="H831">
        <v>0.63097810909485896</v>
      </c>
      <c r="I831">
        <v>112</v>
      </c>
      <c r="J831">
        <v>2287.0304549640541</v>
      </c>
      <c r="K831">
        <v>8</v>
      </c>
      <c r="L831">
        <v>19.913231210595551</v>
      </c>
      <c r="M831">
        <v>648</v>
      </c>
      <c r="N831">
        <v>2285.2497624389848</v>
      </c>
      <c r="O831">
        <v>4</v>
      </c>
      <c r="P831">
        <v>19.9987578525554</v>
      </c>
      <c r="Q831">
        <v>888</v>
      </c>
      <c r="R831">
        <v>2275.1832693931592</v>
      </c>
      <c r="S831">
        <v>0</v>
      </c>
      <c r="T831">
        <v>20.65403295279382</v>
      </c>
      <c r="U831">
        <v>152</v>
      </c>
      <c r="V831">
        <v>2321.2477607984879</v>
      </c>
      <c r="W831">
        <v>12</v>
      </c>
      <c r="X831">
        <v>20.727230755080139</v>
      </c>
    </row>
    <row r="832" spans="1:24">
      <c r="A832">
        <v>2299.1632499504658</v>
      </c>
      <c r="B832">
        <v>12.05318567267785</v>
      </c>
      <c r="C832">
        <v>-7.3403377545314119E-5</v>
      </c>
      <c r="D832">
        <v>-1.48792564868927</v>
      </c>
      <c r="E832">
        <v>24.722827225923542</v>
      </c>
      <c r="F832">
        <v>1</v>
      </c>
      <c r="G832">
        <v>12</v>
      </c>
      <c r="H832">
        <v>0.61964482613060889</v>
      </c>
      <c r="I832">
        <v>112</v>
      </c>
      <c r="J832">
        <v>2289.021778085114</v>
      </c>
      <c r="K832">
        <v>8</v>
      </c>
      <c r="L832">
        <v>19.914996812847779</v>
      </c>
      <c r="M832">
        <v>648</v>
      </c>
      <c r="N832">
        <v>2287.2496382242398</v>
      </c>
      <c r="O832">
        <v>4</v>
      </c>
      <c r="P832">
        <v>19.99892194768384</v>
      </c>
      <c r="Q832">
        <v>888</v>
      </c>
      <c r="R832">
        <v>2277.2486726884381</v>
      </c>
      <c r="S832">
        <v>0</v>
      </c>
      <c r="T832">
        <v>20.65470834132444</v>
      </c>
      <c r="U832">
        <v>152</v>
      </c>
      <c r="V832">
        <v>2323.3204838739962</v>
      </c>
      <c r="W832">
        <v>12</v>
      </c>
      <c r="X832">
        <v>20.727670845532131</v>
      </c>
    </row>
    <row r="833" spans="1:24">
      <c r="A833">
        <v>2301.635528393896</v>
      </c>
      <c r="B833">
        <v>12.0577855187365</v>
      </c>
      <c r="C833">
        <v>-3.4846630625846858E-4</v>
      </c>
      <c r="D833">
        <v>-1.4185100793838501</v>
      </c>
      <c r="E833">
        <v>24.58097621798515</v>
      </c>
      <c r="F833">
        <v>1</v>
      </c>
      <c r="G833">
        <v>12</v>
      </c>
      <c r="H833">
        <v>0.6088335692344391</v>
      </c>
      <c r="I833">
        <v>112</v>
      </c>
      <c r="J833">
        <v>2291.013277766398</v>
      </c>
      <c r="K833">
        <v>8</v>
      </c>
      <c r="L833">
        <v>19.916758643490361</v>
      </c>
      <c r="M833">
        <v>648</v>
      </c>
      <c r="N833">
        <v>2289.2495304190088</v>
      </c>
      <c r="O833">
        <v>4</v>
      </c>
      <c r="P833">
        <v>19.999090662261342</v>
      </c>
      <c r="Q833">
        <v>888</v>
      </c>
      <c r="R833">
        <v>2279.3141435225712</v>
      </c>
      <c r="S833">
        <v>0</v>
      </c>
      <c r="T833">
        <v>20.655382274845159</v>
      </c>
      <c r="U833">
        <v>152</v>
      </c>
      <c r="V833">
        <v>2325.3932509585488</v>
      </c>
      <c r="W833">
        <v>12</v>
      </c>
      <c r="X833">
        <v>20.728110024203549</v>
      </c>
    </row>
    <row r="834" spans="1:24">
      <c r="A834">
        <v>2304.09362159287</v>
      </c>
      <c r="B834">
        <v>12.06244850558606</v>
      </c>
      <c r="C834">
        <v>6.8984194611459992E-5</v>
      </c>
      <c r="D834">
        <v>-1.3954305648803711</v>
      </c>
      <c r="E834">
        <v>24.44143316149712</v>
      </c>
      <c r="F834">
        <v>1</v>
      </c>
      <c r="G834">
        <v>12</v>
      </c>
      <c r="H834">
        <v>0.59831830212957149</v>
      </c>
      <c r="I834">
        <v>112</v>
      </c>
      <c r="J834">
        <v>2293.004953630747</v>
      </c>
      <c r="K834">
        <v>8</v>
      </c>
      <c r="L834">
        <v>19.918516714564269</v>
      </c>
      <c r="M834">
        <v>648</v>
      </c>
      <c r="N834">
        <v>2291.2494394852351</v>
      </c>
      <c r="O834">
        <v>4</v>
      </c>
      <c r="P834">
        <v>19.999263972719771</v>
      </c>
      <c r="Q834">
        <v>888</v>
      </c>
      <c r="R834">
        <v>2281.3796817500552</v>
      </c>
      <c r="S834">
        <v>0</v>
      </c>
      <c r="T834">
        <v>20.656054757382439</v>
      </c>
      <c r="U834">
        <v>152</v>
      </c>
      <c r="V834">
        <v>2327.466061960969</v>
      </c>
      <c r="W834">
        <v>12</v>
      </c>
      <c r="X834">
        <v>20.728548293984819</v>
      </c>
    </row>
    <row r="835" spans="1:24">
      <c r="A835">
        <v>2306.5377614230929</v>
      </c>
      <c r="B835">
        <v>12.06657648289678</v>
      </c>
      <c r="C835">
        <v>-4.1497251269938251E-4</v>
      </c>
      <c r="D835">
        <v>-1.4244687557220459</v>
      </c>
      <c r="E835">
        <v>24.298986285924911</v>
      </c>
      <c r="F835">
        <v>1</v>
      </c>
      <c r="G835">
        <v>12</v>
      </c>
      <c r="H835">
        <v>0.58749759067202156</v>
      </c>
      <c r="I835">
        <v>112</v>
      </c>
      <c r="J835">
        <v>2294.9968053022039</v>
      </c>
      <c r="K835">
        <v>8</v>
      </c>
      <c r="L835">
        <v>19.920271038057571</v>
      </c>
      <c r="M835">
        <v>648</v>
      </c>
      <c r="N835">
        <v>2293.2493658825069</v>
      </c>
      <c r="O835">
        <v>4</v>
      </c>
      <c r="P835">
        <v>19.99944185551885</v>
      </c>
      <c r="Q835">
        <v>152</v>
      </c>
      <c r="R835">
        <v>2329.5389167903681</v>
      </c>
      <c r="S835">
        <v>12</v>
      </c>
      <c r="T835">
        <v>20.728985657753771</v>
      </c>
      <c r="U835">
        <v>888</v>
      </c>
      <c r="V835">
        <v>2283.445287225793</v>
      </c>
      <c r="W835">
        <v>0</v>
      </c>
      <c r="X835">
        <v>20.656725792950649</v>
      </c>
    </row>
    <row r="836" spans="1:24">
      <c r="A836">
        <v>2308.967606565046</v>
      </c>
      <c r="B836">
        <v>12.050454095942371</v>
      </c>
      <c r="C836">
        <v>-1.6656075247628081E-2</v>
      </c>
      <c r="D836">
        <v>-2.7292338013648991</v>
      </c>
      <c r="E836">
        <v>24.026062905788422</v>
      </c>
      <c r="F836">
        <v>1</v>
      </c>
      <c r="G836">
        <v>12</v>
      </c>
      <c r="H836">
        <v>0.5665145240341436</v>
      </c>
      <c r="I836">
        <v>112</v>
      </c>
      <c r="J836">
        <v>2296.9888324060098</v>
      </c>
      <c r="K836">
        <v>8</v>
      </c>
      <c r="L836">
        <v>19.922021625905771</v>
      </c>
      <c r="M836">
        <v>648</v>
      </c>
      <c r="N836">
        <v>2295.249310068059</v>
      </c>
      <c r="O836">
        <v>4</v>
      </c>
      <c r="P836">
        <v>19.999624287147121</v>
      </c>
      <c r="Q836">
        <v>152</v>
      </c>
      <c r="R836">
        <v>2331.6118153561429</v>
      </c>
      <c r="S836">
        <v>12</v>
      </c>
      <c r="T836">
        <v>20.72942211837573</v>
      </c>
      <c r="U836">
        <v>888</v>
      </c>
      <c r="V836">
        <v>2285.510959805089</v>
      </c>
      <c r="W836">
        <v>0</v>
      </c>
      <c r="X836">
        <v>20.657395385552</v>
      </c>
    </row>
    <row r="837" spans="1:24">
      <c r="A837">
        <v>2311.3702033640711</v>
      </c>
      <c r="B837">
        <v>12.043700663759481</v>
      </c>
      <c r="C837">
        <v>7.1809850139924894E-3</v>
      </c>
      <c r="D837">
        <v>-1.8538790941238401</v>
      </c>
      <c r="E837">
        <v>23.840674996376041</v>
      </c>
      <c r="F837">
        <v>1</v>
      </c>
      <c r="G837">
        <v>12</v>
      </c>
      <c r="H837">
        <v>0.55660569816546257</v>
      </c>
      <c r="I837">
        <v>112</v>
      </c>
      <c r="J837">
        <v>2298.981034568601</v>
      </c>
      <c r="K837">
        <v>8</v>
      </c>
      <c r="L837">
        <v>19.92376848999205</v>
      </c>
      <c r="M837">
        <v>648</v>
      </c>
      <c r="N837">
        <v>2297.2492724967742</v>
      </c>
      <c r="O837">
        <v>4</v>
      </c>
      <c r="P837">
        <v>19.99981124412291</v>
      </c>
      <c r="Q837">
        <v>152</v>
      </c>
      <c r="R837">
        <v>2333.6847575679799</v>
      </c>
      <c r="S837">
        <v>12</v>
      </c>
      <c r="T837">
        <v>20.729857678703549</v>
      </c>
      <c r="U837">
        <v>888</v>
      </c>
      <c r="V837">
        <v>2287.5766993436441</v>
      </c>
      <c r="W837">
        <v>0</v>
      </c>
      <c r="X837">
        <v>20.658063539176641</v>
      </c>
    </row>
    <row r="838" spans="1:24">
      <c r="A838">
        <v>2313.754269644312</v>
      </c>
      <c r="B838">
        <v>12.04128938832288</v>
      </c>
      <c r="C838">
        <v>3.8786943906186509E-3</v>
      </c>
      <c r="D838">
        <v>-1.6395002603530879</v>
      </c>
      <c r="E838">
        <v>23.676724970340729</v>
      </c>
      <c r="F838">
        <v>1</v>
      </c>
      <c r="G838">
        <v>12</v>
      </c>
      <c r="H838">
        <v>0.54825535492419231</v>
      </c>
      <c r="I838">
        <v>112</v>
      </c>
      <c r="J838">
        <v>2300.9734114175999</v>
      </c>
      <c r="K838">
        <v>8</v>
      </c>
      <c r="L838">
        <v>19.925511642147601</v>
      </c>
      <c r="M838">
        <v>648</v>
      </c>
      <c r="N838">
        <v>2299.2492536211862</v>
      </c>
      <c r="O838">
        <v>4</v>
      </c>
      <c r="P838">
        <v>20.000002702995221</v>
      </c>
      <c r="Q838">
        <v>152</v>
      </c>
      <c r="R838">
        <v>2335.757743335851</v>
      </c>
      <c r="S838">
        <v>12</v>
      </c>
      <c r="T838">
        <v>20.730292341577702</v>
      </c>
      <c r="U838">
        <v>888</v>
      </c>
      <c r="V838">
        <v>2289.6425056975609</v>
      </c>
      <c r="W838">
        <v>0</v>
      </c>
      <c r="X838">
        <v>20.658730257802681</v>
      </c>
    </row>
    <row r="839" spans="1:24">
      <c r="A839">
        <v>2316.1219409840592</v>
      </c>
      <c r="B839">
        <v>12.043630360236859</v>
      </c>
      <c r="C839">
        <v>4.1801226141235936E-3</v>
      </c>
      <c r="D839">
        <v>-1.4498525857925419</v>
      </c>
      <c r="E839">
        <v>23.531739711761471</v>
      </c>
      <c r="F839">
        <v>1</v>
      </c>
      <c r="G839">
        <v>12</v>
      </c>
      <c r="H839">
        <v>0.53773711707768923</v>
      </c>
      <c r="I839">
        <v>112</v>
      </c>
      <c r="J839">
        <v>2302.965962581814</v>
      </c>
      <c r="K839">
        <v>8</v>
      </c>
      <c r="L839">
        <v>19.927251094151899</v>
      </c>
      <c r="M839">
        <v>648</v>
      </c>
      <c r="N839">
        <v>2301.2492538914862</v>
      </c>
      <c r="O839">
        <v>4</v>
      </c>
      <c r="P839">
        <v>20.000198640344738</v>
      </c>
      <c r="Q839">
        <v>152</v>
      </c>
      <c r="R839">
        <v>2337.8307725700079</v>
      </c>
      <c r="S839">
        <v>12</v>
      </c>
      <c r="T839">
        <v>20.73072610982635</v>
      </c>
      <c r="U839">
        <v>888</v>
      </c>
      <c r="V839">
        <v>2291.708378723341</v>
      </c>
      <c r="W839">
        <v>0</v>
      </c>
      <c r="X839">
        <v>20.65939554539619</v>
      </c>
    </row>
    <row r="840" spans="1:24">
      <c r="A840">
        <v>2318.4751068495302</v>
      </c>
      <c r="B840">
        <v>12.04980678360775</v>
      </c>
      <c r="C840">
        <v>3.493251757100121E-3</v>
      </c>
      <c r="D840">
        <v>-1.4994585514068599</v>
      </c>
      <c r="E840">
        <v>23.381793856620789</v>
      </c>
      <c r="F840">
        <v>1</v>
      </c>
      <c r="G840">
        <v>12</v>
      </c>
      <c r="H840">
        <v>0.52656578937944765</v>
      </c>
      <c r="I840">
        <v>112</v>
      </c>
      <c r="J840">
        <v>2304.958687691229</v>
      </c>
      <c r="K840">
        <v>8</v>
      </c>
      <c r="L840">
        <v>19.92898685773303</v>
      </c>
      <c r="M840">
        <v>648</v>
      </c>
      <c r="N840">
        <v>2303.2492737555199</v>
      </c>
      <c r="O840">
        <v>4</v>
      </c>
      <c r="P840">
        <v>20.000399032784671</v>
      </c>
      <c r="Q840">
        <v>152</v>
      </c>
      <c r="R840">
        <v>2339.9038451809911</v>
      </c>
      <c r="S840">
        <v>12</v>
      </c>
      <c r="T840">
        <v>20.731158986265431</v>
      </c>
      <c r="U840">
        <v>888</v>
      </c>
      <c r="V840">
        <v>2293.7743182778809</v>
      </c>
      <c r="W840">
        <v>0</v>
      </c>
      <c r="X840">
        <v>20.660059405911241</v>
      </c>
    </row>
    <row r="841" spans="1:24">
      <c r="A841">
        <v>2320.81327378067</v>
      </c>
      <c r="B841">
        <v>12.057438405882291</v>
      </c>
      <c r="C841">
        <v>1.483559658309874E-3</v>
      </c>
      <c r="D841">
        <v>-1.4426091313362119</v>
      </c>
      <c r="E841">
        <v>23.237532943487171</v>
      </c>
      <c r="F841">
        <v>1</v>
      </c>
      <c r="G841">
        <v>12</v>
      </c>
      <c r="H841">
        <v>0.51491222718736096</v>
      </c>
      <c r="I841">
        <v>112</v>
      </c>
      <c r="J841">
        <v>2306.951586377003</v>
      </c>
      <c r="K841">
        <v>8</v>
      </c>
      <c r="L841">
        <v>19.930718944567921</v>
      </c>
      <c r="M841">
        <v>648</v>
      </c>
      <c r="N841">
        <v>2305.2493136587991</v>
      </c>
      <c r="O841">
        <v>4</v>
      </c>
      <c r="P841">
        <v>20.000603856961661</v>
      </c>
      <c r="Q841">
        <v>152</v>
      </c>
      <c r="R841">
        <v>2341.976961079617</v>
      </c>
      <c r="S841">
        <v>12</v>
      </c>
      <c r="T841">
        <v>20.731590973698669</v>
      </c>
      <c r="U841">
        <v>888</v>
      </c>
      <c r="V841">
        <v>2295.8403242184718</v>
      </c>
      <c r="W841">
        <v>0</v>
      </c>
      <c r="X841">
        <v>20.660721843289949</v>
      </c>
    </row>
    <row r="842" spans="1:24">
      <c r="A842">
        <v>2323.137014416182</v>
      </c>
      <c r="B842">
        <v>12.06510859935517</v>
      </c>
      <c r="C842">
        <v>1.6975155235733619E-4</v>
      </c>
      <c r="D842">
        <v>-1.368851959705353</v>
      </c>
      <c r="E842">
        <v>23.100647747516629</v>
      </c>
      <c r="F842">
        <v>1</v>
      </c>
      <c r="G842">
        <v>12</v>
      </c>
      <c r="H842">
        <v>0.50372859376860679</v>
      </c>
      <c r="I842">
        <v>112</v>
      </c>
      <c r="J842">
        <v>2308.94465827146</v>
      </c>
      <c r="K842">
        <v>8</v>
      </c>
      <c r="L842">
        <v>19.93244736628268</v>
      </c>
      <c r="M842">
        <v>648</v>
      </c>
      <c r="N842">
        <v>2307.2493740444952</v>
      </c>
      <c r="O842">
        <v>4</v>
      </c>
      <c r="P842">
        <v>20.00081308955674</v>
      </c>
      <c r="Q842">
        <v>152</v>
      </c>
      <c r="R842">
        <v>2344.050120176988</v>
      </c>
      <c r="S842">
        <v>12</v>
      </c>
      <c r="T842">
        <v>20.732022074917701</v>
      </c>
      <c r="U842">
        <v>888</v>
      </c>
      <c r="V842">
        <v>2297.906396402801</v>
      </c>
      <c r="W842">
        <v>0</v>
      </c>
      <c r="X842">
        <v>20.66138286146251</v>
      </c>
    </row>
    <row r="843" spans="1:24">
      <c r="A843">
        <v>2325.447067968109</v>
      </c>
      <c r="B843">
        <v>12.072309347756599</v>
      </c>
      <c r="C843">
        <v>-3.5535099379523089E-4</v>
      </c>
      <c r="D843">
        <v>-1.2745541334152219</v>
      </c>
      <c r="E843">
        <v>22.97319233417511</v>
      </c>
      <c r="F843">
        <v>1</v>
      </c>
      <c r="G843">
        <v>12</v>
      </c>
      <c r="H843">
        <v>0.4932844025357766</v>
      </c>
      <c r="I843">
        <v>112</v>
      </c>
      <c r="J843">
        <v>2310.9379030080881</v>
      </c>
      <c r="K843">
        <v>8</v>
      </c>
      <c r="L843">
        <v>19.934172134452851</v>
      </c>
      <c r="M843">
        <v>648</v>
      </c>
      <c r="N843">
        <v>2309.2494553534498</v>
      </c>
      <c r="O843">
        <v>4</v>
      </c>
      <c r="P843">
        <v>20.001026707286108</v>
      </c>
      <c r="Q843">
        <v>152</v>
      </c>
      <c r="R843">
        <v>2346.1233223844788</v>
      </c>
      <c r="S843">
        <v>12</v>
      </c>
      <c r="T843">
        <v>20.732452292702131</v>
      </c>
      <c r="U843">
        <v>888</v>
      </c>
      <c r="V843">
        <v>2299.9725346889468</v>
      </c>
      <c r="W843">
        <v>0</v>
      </c>
      <c r="X843">
        <v>20.662042464347181</v>
      </c>
    </row>
    <row r="844" spans="1:24">
      <c r="A844">
        <v>2327.744370342718</v>
      </c>
      <c r="B844">
        <v>12.08111047528423</v>
      </c>
      <c r="C844">
        <v>1.4008560228953031E-3</v>
      </c>
      <c r="D844">
        <v>-1.0620477795600889</v>
      </c>
      <c r="E844">
        <v>22.866987556219101</v>
      </c>
      <c r="F844">
        <v>1</v>
      </c>
      <c r="G844">
        <v>12</v>
      </c>
      <c r="H844">
        <v>0.4836170084630701</v>
      </c>
      <c r="I844">
        <v>112</v>
      </c>
      <c r="J844">
        <v>2312.931320221533</v>
      </c>
      <c r="K844">
        <v>8</v>
      </c>
      <c r="L844">
        <v>19.935893260603731</v>
      </c>
      <c r="M844">
        <v>648</v>
      </c>
      <c r="N844">
        <v>2311.2495580241789</v>
      </c>
      <c r="O844">
        <v>4</v>
      </c>
      <c r="P844">
        <v>20.00124468690208</v>
      </c>
      <c r="Q844">
        <v>152</v>
      </c>
      <c r="R844">
        <v>2348.1965676137488</v>
      </c>
      <c r="S844">
        <v>12</v>
      </c>
      <c r="T844">
        <v>20.732881629819548</v>
      </c>
      <c r="U844">
        <v>888</v>
      </c>
      <c r="V844">
        <v>2302.0387389353818</v>
      </c>
      <c r="W844">
        <v>0</v>
      </c>
      <c r="X844">
        <v>20.662700655850379</v>
      </c>
    </row>
    <row r="845" spans="1:24">
      <c r="A845">
        <v>2330.0310503878741</v>
      </c>
      <c r="B845">
        <v>12.090360883203349</v>
      </c>
      <c r="C845">
        <v>5.4211140702084548E-4</v>
      </c>
      <c r="D845">
        <v>-0.95744431018829346</v>
      </c>
      <c r="E845">
        <v>22.771243125200272</v>
      </c>
      <c r="F845">
        <v>1</v>
      </c>
      <c r="G845">
        <v>12</v>
      </c>
      <c r="H845">
        <v>0.47549642824586241</v>
      </c>
      <c r="I845">
        <v>112</v>
      </c>
      <c r="J845">
        <v>2314.9249095475939</v>
      </c>
      <c r="K845">
        <v>8</v>
      </c>
      <c r="L845">
        <v>19.93761075621061</v>
      </c>
      <c r="M845">
        <v>648</v>
      </c>
      <c r="N845">
        <v>2313.2496824928689</v>
      </c>
      <c r="O845">
        <v>4</v>
      </c>
      <c r="P845">
        <v>20.001467005193891</v>
      </c>
      <c r="Q845">
        <v>152</v>
      </c>
      <c r="R845">
        <v>2350.2698557767312</v>
      </c>
      <c r="S845">
        <v>12</v>
      </c>
      <c r="T845">
        <v>20.733310089025689</v>
      </c>
      <c r="U845">
        <v>888</v>
      </c>
      <c r="V845">
        <v>2304.1050090009671</v>
      </c>
      <c r="W845">
        <v>0</v>
      </c>
      <c r="X845">
        <v>20.663357439866669</v>
      </c>
    </row>
    <row r="846" spans="1:24">
      <c r="A846">
        <v>2332.3081581480951</v>
      </c>
      <c r="B846">
        <v>12.099043222275521</v>
      </c>
      <c r="C846">
        <v>-4.1866764871187351E-4</v>
      </c>
      <c r="D846">
        <v>-0.86500585079193115</v>
      </c>
      <c r="E846">
        <v>22.684742540121078</v>
      </c>
      <c r="F846">
        <v>1</v>
      </c>
      <c r="G846">
        <v>12</v>
      </c>
      <c r="H846">
        <v>0.46775357951578672</v>
      </c>
      <c r="I846">
        <v>112</v>
      </c>
      <c r="J846">
        <v>2316.9186706232149</v>
      </c>
      <c r="K846">
        <v>8</v>
      </c>
      <c r="L846">
        <v>19.939324632699069</v>
      </c>
      <c r="M846">
        <v>648</v>
      </c>
      <c r="N846">
        <v>2315.249829193388</v>
      </c>
      <c r="O846">
        <v>4</v>
      </c>
      <c r="P846">
        <v>20.001693638988549</v>
      </c>
      <c r="Q846">
        <v>152</v>
      </c>
      <c r="R846">
        <v>2352.3431867856339</v>
      </c>
      <c r="S846">
        <v>12</v>
      </c>
      <c r="T846">
        <v>20.73373767306439</v>
      </c>
      <c r="U846">
        <v>888</v>
      </c>
      <c r="V846">
        <v>2306.1713447449529</v>
      </c>
      <c r="W846">
        <v>0</v>
      </c>
      <c r="X846">
        <v>20.664012820278799</v>
      </c>
    </row>
    <row r="847" spans="1:24">
      <c r="A847">
        <v>2334.5766213545862</v>
      </c>
      <c r="B847">
        <v>12.106122905243639</v>
      </c>
      <c r="C847">
        <v>-1.4212354470182209E-3</v>
      </c>
      <c r="D847">
        <v>-0.7806926965713501</v>
      </c>
      <c r="E847">
        <v>22.60667327046394</v>
      </c>
      <c r="F847">
        <v>1</v>
      </c>
      <c r="G847">
        <v>12</v>
      </c>
      <c r="H847">
        <v>0.46090529526686591</v>
      </c>
      <c r="I847">
        <v>112</v>
      </c>
      <c r="J847">
        <v>2318.912603086485</v>
      </c>
      <c r="K847">
        <v>8</v>
      </c>
      <c r="L847">
        <v>19.941034901445249</v>
      </c>
      <c r="M847">
        <v>648</v>
      </c>
      <c r="N847">
        <v>2317.2499985572872</v>
      </c>
      <c r="O847">
        <v>4</v>
      </c>
      <c r="P847">
        <v>20.001924565151661</v>
      </c>
      <c r="Q847">
        <v>152</v>
      </c>
      <c r="R847">
        <v>2354.4165605529402</v>
      </c>
      <c r="S847">
        <v>12</v>
      </c>
      <c r="T847">
        <v>20.73416438466775</v>
      </c>
      <c r="U847">
        <v>888</v>
      </c>
      <c r="V847">
        <v>2308.2377460269809</v>
      </c>
      <c r="W847">
        <v>0</v>
      </c>
      <c r="X847">
        <v>20.664666800957729</v>
      </c>
    </row>
    <row r="848" spans="1:24">
      <c r="A848">
        <v>2336.8372818017269</v>
      </c>
      <c r="B848">
        <v>12.11170020782534</v>
      </c>
      <c r="C848">
        <v>-1.4392180261600519E-3</v>
      </c>
      <c r="D848">
        <v>-0.66524982452392578</v>
      </c>
      <c r="E848">
        <v>22.540148288011551</v>
      </c>
      <c r="F848">
        <v>1</v>
      </c>
      <c r="G848">
        <v>12</v>
      </c>
      <c r="H848">
        <v>0.45500856710755022</v>
      </c>
      <c r="I848">
        <v>112</v>
      </c>
      <c r="J848">
        <v>2320.9067065766289</v>
      </c>
      <c r="K848">
        <v>8</v>
      </c>
      <c r="L848">
        <v>19.942741573776171</v>
      </c>
      <c r="M848">
        <v>648</v>
      </c>
      <c r="N848">
        <v>2319.250191013803</v>
      </c>
      <c r="O848">
        <v>4</v>
      </c>
      <c r="P848">
        <v>20.00215976058826</v>
      </c>
      <c r="Q848">
        <v>152</v>
      </c>
      <c r="R848">
        <v>2356.4899769914068</v>
      </c>
      <c r="S848">
        <v>12</v>
      </c>
      <c r="T848">
        <v>20.734590226556129</v>
      </c>
      <c r="U848">
        <v>888</v>
      </c>
      <c r="V848">
        <v>2310.3042127070771</v>
      </c>
      <c r="W848">
        <v>0</v>
      </c>
      <c r="X848">
        <v>20.665319385762679</v>
      </c>
    </row>
    <row r="849" spans="1:24">
      <c r="A849">
        <v>2339.0912936350642</v>
      </c>
      <c r="B849">
        <v>12.115374936848321</v>
      </c>
      <c r="C849">
        <v>-1.811384385525625E-3</v>
      </c>
      <c r="D849">
        <v>-0.58670729398727417</v>
      </c>
      <c r="E849">
        <v>22.48147755861282</v>
      </c>
      <c r="F849">
        <v>1</v>
      </c>
      <c r="G849">
        <v>12</v>
      </c>
      <c r="H849">
        <v>0.45031427161108761</v>
      </c>
      <c r="I849">
        <v>112</v>
      </c>
      <c r="J849">
        <v>2322.9009807340071</v>
      </c>
      <c r="K849">
        <v>8</v>
      </c>
      <c r="L849">
        <v>19.94444466096995</v>
      </c>
      <c r="M849">
        <v>648</v>
      </c>
      <c r="N849">
        <v>2321.2504069898609</v>
      </c>
      <c r="O849">
        <v>4</v>
      </c>
      <c r="P849">
        <v>20.00239920224357</v>
      </c>
      <c r="Q849">
        <v>152</v>
      </c>
      <c r="R849">
        <v>2358.563436014063</v>
      </c>
      <c r="S849">
        <v>12</v>
      </c>
      <c r="T849">
        <v>20.735015201438269</v>
      </c>
      <c r="U849">
        <v>888</v>
      </c>
      <c r="V849">
        <v>2312.3707446456528</v>
      </c>
      <c r="W849">
        <v>0</v>
      </c>
      <c r="X849">
        <v>20.665970578541138</v>
      </c>
    </row>
    <row r="850" spans="1:24">
      <c r="A850">
        <v>2341.3394408801901</v>
      </c>
      <c r="B850">
        <v>12.116890330211669</v>
      </c>
      <c r="C850">
        <v>-2.0907104525774989E-3</v>
      </c>
      <c r="D850">
        <v>-0.55236965417861938</v>
      </c>
      <c r="E850">
        <v>22.426240593194962</v>
      </c>
      <c r="F850">
        <v>1</v>
      </c>
      <c r="G850">
        <v>12</v>
      </c>
      <c r="H850">
        <v>0.44632142492207921</v>
      </c>
      <c r="I850">
        <v>112</v>
      </c>
      <c r="J850">
        <v>2324.895425200104</v>
      </c>
      <c r="K850">
        <v>8</v>
      </c>
      <c r="L850">
        <v>19.94614417425608</v>
      </c>
      <c r="M850">
        <v>648</v>
      </c>
      <c r="N850">
        <v>2323.2506469100858</v>
      </c>
      <c r="O850">
        <v>4</v>
      </c>
      <c r="P850">
        <v>20.002642867103852</v>
      </c>
      <c r="Q850">
        <v>152</v>
      </c>
      <c r="R850">
        <v>2360.636937534206</v>
      </c>
      <c r="S850">
        <v>12</v>
      </c>
      <c r="T850">
        <v>20.73543931201128</v>
      </c>
      <c r="U850">
        <v>888</v>
      </c>
      <c r="V850">
        <v>2314.4373417035081</v>
      </c>
      <c r="W850">
        <v>0</v>
      </c>
      <c r="X850">
        <v>20.666620383128912</v>
      </c>
    </row>
    <row r="851" spans="1:24">
      <c r="A851">
        <v>2343.582064912704</v>
      </c>
      <c r="B851">
        <v>12.11723707199164</v>
      </c>
      <c r="C851">
        <v>-1.249517732762342E-3</v>
      </c>
      <c r="D851">
        <v>-0.54366618394851685</v>
      </c>
      <c r="E851">
        <v>22.37187397480011</v>
      </c>
      <c r="F851">
        <v>1</v>
      </c>
      <c r="G851">
        <v>12</v>
      </c>
      <c r="H851">
        <v>0.4425489499567592</v>
      </c>
      <c r="I851">
        <v>112</v>
      </c>
      <c r="J851">
        <v>2326.89003961753</v>
      </c>
      <c r="K851">
        <v>8</v>
      </c>
      <c r="L851">
        <v>19.94784012481573</v>
      </c>
      <c r="M851">
        <v>648</v>
      </c>
      <c r="N851">
        <v>2325.2509111967961</v>
      </c>
      <c r="O851">
        <v>4</v>
      </c>
      <c r="P851">
        <v>20.00289073219713</v>
      </c>
      <c r="Q851">
        <v>152</v>
      </c>
      <c r="R851">
        <v>2362.7104814654081</v>
      </c>
      <c r="S851">
        <v>12</v>
      </c>
      <c r="T851">
        <v>20.735862560960811</v>
      </c>
      <c r="U851">
        <v>888</v>
      </c>
      <c r="V851">
        <v>2316.5040037418212</v>
      </c>
      <c r="W851">
        <v>0</v>
      </c>
      <c r="X851">
        <v>20.667268803350119</v>
      </c>
    </row>
    <row r="852" spans="1:24">
      <c r="A852">
        <v>2345.8192522171662</v>
      </c>
      <c r="B852">
        <v>12.116591939700481</v>
      </c>
      <c r="C852">
        <v>-1.0146019574821391E-3</v>
      </c>
      <c r="D852">
        <v>-0.5770421028137207</v>
      </c>
      <c r="E852">
        <v>22.314169764518741</v>
      </c>
      <c r="F852">
        <v>1</v>
      </c>
      <c r="G852">
        <v>12</v>
      </c>
      <c r="H852">
        <v>0.43853999190075471</v>
      </c>
      <c r="I852">
        <v>112</v>
      </c>
      <c r="J852">
        <v>2328.8848236300109</v>
      </c>
      <c r="K852">
        <v>8</v>
      </c>
      <c r="L852">
        <v>19.949532523782018</v>
      </c>
      <c r="M852">
        <v>648</v>
      </c>
      <c r="N852">
        <v>2327.2512002700159</v>
      </c>
      <c r="O852">
        <v>4</v>
      </c>
      <c r="P852">
        <v>20.003142774594021</v>
      </c>
      <c r="Q852">
        <v>152</v>
      </c>
      <c r="R852">
        <v>2364.784067721504</v>
      </c>
      <c r="S852">
        <v>12</v>
      </c>
      <c r="T852">
        <v>20.736284950960989</v>
      </c>
      <c r="U852">
        <v>888</v>
      </c>
      <c r="V852">
        <v>2318.5707306221561</v>
      </c>
      <c r="W852">
        <v>0</v>
      </c>
      <c r="X852">
        <v>20.66791584301729</v>
      </c>
    </row>
    <row r="853" spans="1:24">
      <c r="A853">
        <v>2348.050669193527</v>
      </c>
      <c r="B853">
        <v>12.1166121005151</v>
      </c>
      <c r="C853">
        <v>4.8814494424391508E-4</v>
      </c>
      <c r="D853">
        <v>-0.57639569044113159</v>
      </c>
      <c r="E853">
        <v>22.256530195474621</v>
      </c>
      <c r="F853">
        <v>1</v>
      </c>
      <c r="G853">
        <v>12</v>
      </c>
      <c r="H853">
        <v>0.43463210793071327</v>
      </c>
      <c r="I853">
        <v>112</v>
      </c>
      <c r="J853">
        <v>2330.8797768823888</v>
      </c>
      <c r="K853">
        <v>8</v>
      </c>
      <c r="L853">
        <v>19.95122138224022</v>
      </c>
      <c r="M853">
        <v>648</v>
      </c>
      <c r="N853">
        <v>2329.2515145474749</v>
      </c>
      <c r="O853">
        <v>4</v>
      </c>
      <c r="P853">
        <v>20.003398971408409</v>
      </c>
      <c r="Q853">
        <v>152</v>
      </c>
      <c r="R853">
        <v>2366.8576962165998</v>
      </c>
      <c r="S853">
        <v>12</v>
      </c>
      <c r="T853">
        <v>20.73670648467461</v>
      </c>
      <c r="U853">
        <v>888</v>
      </c>
      <c r="V853">
        <v>2320.637522206458</v>
      </c>
      <c r="W853">
        <v>0</v>
      </c>
      <c r="X853">
        <v>20.668561505931319</v>
      </c>
    </row>
    <row r="854" spans="1:24">
      <c r="A854">
        <v>2350.2763221744058</v>
      </c>
      <c r="B854">
        <v>12.11702698004728</v>
      </c>
      <c r="C854">
        <v>4.0718900829471438E-4</v>
      </c>
      <c r="D854">
        <v>-0.61672866344451904</v>
      </c>
      <c r="E854">
        <v>22.194857329130169</v>
      </c>
      <c r="F854">
        <v>1</v>
      </c>
      <c r="G854">
        <v>12</v>
      </c>
      <c r="H854">
        <v>0.4300732851376422</v>
      </c>
      <c r="I854">
        <v>112</v>
      </c>
      <c r="J854">
        <v>2332.8748990206132</v>
      </c>
      <c r="K854">
        <v>8</v>
      </c>
      <c r="L854">
        <v>19.952906711228088</v>
      </c>
      <c r="M854">
        <v>152</v>
      </c>
      <c r="N854">
        <v>2368.931366865068</v>
      </c>
      <c r="O854">
        <v>12</v>
      </c>
      <c r="P854">
        <v>20.73712716475308</v>
      </c>
      <c r="Q854">
        <v>648</v>
      </c>
      <c r="R854">
        <v>2331.2518544446161</v>
      </c>
      <c r="S854">
        <v>4</v>
      </c>
      <c r="T854">
        <v>20.003659299798251</v>
      </c>
      <c r="U854">
        <v>888</v>
      </c>
      <c r="V854">
        <v>2322.7043783570512</v>
      </c>
      <c r="W854">
        <v>0</v>
      </c>
      <c r="X854">
        <v>20.669205795881531</v>
      </c>
    </row>
    <row r="855" spans="1:24">
      <c r="A855">
        <v>2352.4956707193478</v>
      </c>
      <c r="B855">
        <v>12.09234997315569</v>
      </c>
      <c r="C855">
        <v>-2.256240686547599E-2</v>
      </c>
      <c r="D855">
        <v>-1.1521744728088379</v>
      </c>
      <c r="E855">
        <v>22.079639881849289</v>
      </c>
      <c r="F855">
        <v>1</v>
      </c>
      <c r="G855">
        <v>12</v>
      </c>
      <c r="H855">
        <v>0.42496301386085539</v>
      </c>
      <c r="I855">
        <v>112</v>
      </c>
      <c r="J855">
        <v>2334.870189691736</v>
      </c>
      <c r="K855">
        <v>8</v>
      </c>
      <c r="L855">
        <v>19.95458852173611</v>
      </c>
      <c r="M855">
        <v>152</v>
      </c>
      <c r="N855">
        <v>2371.0050795815432</v>
      </c>
      <c r="O855">
        <v>12</v>
      </c>
      <c r="P855">
        <v>20.73754699383656</v>
      </c>
      <c r="Q855">
        <v>648</v>
      </c>
      <c r="R855">
        <v>2333.2522203745962</v>
      </c>
      <c r="S855">
        <v>4</v>
      </c>
      <c r="T855">
        <v>20.0039237369663</v>
      </c>
      <c r="U855">
        <v>888</v>
      </c>
      <c r="V855">
        <v>2324.7712989366391</v>
      </c>
      <c r="W855">
        <v>0</v>
      </c>
      <c r="X855">
        <v>20.669848716645721</v>
      </c>
    </row>
    <row r="856" spans="1:24">
      <c r="A856">
        <v>2354.7035000276292</v>
      </c>
      <c r="B856">
        <v>12.11673682651346</v>
      </c>
      <c r="C856">
        <v>4.1776883184396922E-2</v>
      </c>
      <c r="D856">
        <v>-0.87697088718414307</v>
      </c>
      <c r="E856">
        <v>21.991942793130871</v>
      </c>
      <c r="F856">
        <v>1</v>
      </c>
      <c r="G856">
        <v>12</v>
      </c>
      <c r="H856">
        <v>0.41498781587397049</v>
      </c>
      <c r="I856">
        <v>112</v>
      </c>
      <c r="J856">
        <v>2336.8656485439101</v>
      </c>
      <c r="K856">
        <v>8</v>
      </c>
      <c r="L856">
        <v>19.956266824707729</v>
      </c>
      <c r="M856">
        <v>152</v>
      </c>
      <c r="N856">
        <v>2373.078834280926</v>
      </c>
      <c r="O856">
        <v>12</v>
      </c>
      <c r="P856">
        <v>20.737965974554019</v>
      </c>
      <c r="Q856">
        <v>648</v>
      </c>
      <c r="R856">
        <v>2335.2526127482929</v>
      </c>
      <c r="S856">
        <v>4</v>
      </c>
      <c r="T856">
        <v>20.004192260160799</v>
      </c>
      <c r="U856">
        <v>888</v>
      </c>
      <c r="V856">
        <v>2326.838283808303</v>
      </c>
      <c r="W856">
        <v>0</v>
      </c>
      <c r="X856">
        <v>20.67049027199019</v>
      </c>
    </row>
    <row r="857" spans="1:24">
      <c r="A857">
        <v>2356.902542647043</v>
      </c>
      <c r="B857">
        <v>12.09090978317597</v>
      </c>
      <c r="C857">
        <v>-4.067683120662606E-2</v>
      </c>
      <c r="D857">
        <v>-1.717196106910706</v>
      </c>
      <c r="E857">
        <v>21.820223182439801</v>
      </c>
      <c r="F857">
        <v>1</v>
      </c>
      <c r="G857">
        <v>12</v>
      </c>
      <c r="H857">
        <v>0.40587276525668642</v>
      </c>
      <c r="I857">
        <v>112</v>
      </c>
      <c r="J857">
        <v>2338.8612752263798</v>
      </c>
      <c r="K857">
        <v>8</v>
      </c>
      <c r="L857">
        <v>19.95794163103966</v>
      </c>
      <c r="M857">
        <v>152</v>
      </c>
      <c r="N857">
        <v>2375.1526308783818</v>
      </c>
      <c r="O857">
        <v>12</v>
      </c>
      <c r="P857">
        <v>20.738384109523249</v>
      </c>
      <c r="Q857">
        <v>648</v>
      </c>
      <c r="R857">
        <v>2337.2530319743091</v>
      </c>
      <c r="S857">
        <v>4</v>
      </c>
      <c r="T857">
        <v>20.004464846676221</v>
      </c>
      <c r="U857">
        <v>888</v>
      </c>
      <c r="V857">
        <v>2328.905332835503</v>
      </c>
      <c r="W857">
        <v>0</v>
      </c>
      <c r="X857">
        <v>20.671130465669719</v>
      </c>
    </row>
    <row r="858" spans="1:24">
      <c r="A858">
        <v>2359.0843152545158</v>
      </c>
      <c r="B858">
        <v>12.123920184481239</v>
      </c>
      <c r="C858">
        <v>4.881820204397154E-2</v>
      </c>
      <c r="D858">
        <v>-0.637989342212677</v>
      </c>
      <c r="E858">
        <v>21.75642424821854</v>
      </c>
      <c r="F858">
        <v>1</v>
      </c>
      <c r="G858">
        <v>12</v>
      </c>
      <c r="H858">
        <v>0.39384883342025651</v>
      </c>
      <c r="I858">
        <v>152</v>
      </c>
      <c r="J858">
        <v>2377.2264692893341</v>
      </c>
      <c r="K858">
        <v>12</v>
      </c>
      <c r="L858">
        <v>20.738801401350958</v>
      </c>
      <c r="M858">
        <v>112</v>
      </c>
      <c r="N858">
        <v>2340.857069389484</v>
      </c>
      <c r="O858">
        <v>8</v>
      </c>
      <c r="P858">
        <v>19.959612951582098</v>
      </c>
      <c r="Q858">
        <v>648</v>
      </c>
      <c r="R858">
        <v>2339.253478458977</v>
      </c>
      <c r="S858">
        <v>4</v>
      </c>
      <c r="T858">
        <v>20.00474147385393</v>
      </c>
      <c r="U858">
        <v>888</v>
      </c>
      <c r="V858">
        <v>2330.9724458820701</v>
      </c>
      <c r="W858">
        <v>0</v>
      </c>
      <c r="X858">
        <v>20.67176930142767</v>
      </c>
    </row>
    <row r="859" spans="1:24">
      <c r="A859">
        <v>2361.2585005155788</v>
      </c>
      <c r="B859">
        <v>12.04430604466007</v>
      </c>
      <c r="C859">
        <v>-9.7014997059465147E-2</v>
      </c>
      <c r="D859">
        <v>-4.3223917484283447</v>
      </c>
      <c r="E859">
        <v>21.324185073375698</v>
      </c>
      <c r="F859">
        <v>1</v>
      </c>
      <c r="G859">
        <v>12</v>
      </c>
      <c r="H859">
        <v>0.3690941365794228</v>
      </c>
      <c r="I859">
        <v>152</v>
      </c>
      <c r="J859">
        <v>2379.300349429469</v>
      </c>
      <c r="K859">
        <v>12</v>
      </c>
      <c r="L859">
        <v>20.739217852632841</v>
      </c>
      <c r="M859">
        <v>112</v>
      </c>
      <c r="N859">
        <v>2342.8530306846428</v>
      </c>
      <c r="O859">
        <v>8</v>
      </c>
      <c r="P859">
        <v>19.961280797139011</v>
      </c>
      <c r="Q859">
        <v>648</v>
      </c>
      <c r="R859">
        <v>2341.253952606362</v>
      </c>
      <c r="S859">
        <v>4</v>
      </c>
      <c r="T859">
        <v>20.00502211908292</v>
      </c>
      <c r="U859">
        <v>888</v>
      </c>
      <c r="V859">
        <v>2333.0396228122131</v>
      </c>
      <c r="W859">
        <v>0</v>
      </c>
      <c r="X859">
        <v>20.672406782995971</v>
      </c>
    </row>
    <row r="860" spans="1:24">
      <c r="A860">
        <v>2363.3907277643661</v>
      </c>
      <c r="B860">
        <v>12.0157464584153</v>
      </c>
      <c r="C860">
        <v>3.3756565502163119E-2</v>
      </c>
      <c r="D860">
        <v>-4.402850866317749</v>
      </c>
      <c r="E860">
        <v>20.883899986743931</v>
      </c>
      <c r="F860">
        <v>1</v>
      </c>
      <c r="G860">
        <v>12</v>
      </c>
      <c r="H860">
        <v>0.35840187091745762</v>
      </c>
      <c r="I860">
        <v>152</v>
      </c>
      <c r="J860">
        <v>2381.3742712147332</v>
      </c>
      <c r="K860">
        <v>12</v>
      </c>
      <c r="L860">
        <v>20.739633465953631</v>
      </c>
      <c r="M860">
        <v>112</v>
      </c>
      <c r="N860">
        <v>2344.8491587643571</v>
      </c>
      <c r="O860">
        <v>8</v>
      </c>
      <c r="P860">
        <v>19.962945178468349</v>
      </c>
      <c r="Q860">
        <v>648</v>
      </c>
      <c r="R860">
        <v>2343.25445481827</v>
      </c>
      <c r="S860">
        <v>4</v>
      </c>
      <c r="T860">
        <v>20.00530675980044</v>
      </c>
      <c r="U860">
        <v>888</v>
      </c>
      <c r="V860">
        <v>2335.1068634905118</v>
      </c>
      <c r="W860">
        <v>0</v>
      </c>
      <c r="X860">
        <v>20.673042914095181</v>
      </c>
    </row>
    <row r="861" spans="1:24">
      <c r="A861">
        <v>2365.4790599025732</v>
      </c>
      <c r="B861">
        <v>12.00020081281558</v>
      </c>
      <c r="C861">
        <v>1.686397658260079E-2</v>
      </c>
      <c r="D861">
        <v>-3.7276110053062439</v>
      </c>
      <c r="E861">
        <v>20.511138886213299</v>
      </c>
      <c r="F861">
        <v>1</v>
      </c>
      <c r="G861">
        <v>12</v>
      </c>
      <c r="H861">
        <v>0.33303860002776958</v>
      </c>
      <c r="I861">
        <v>152</v>
      </c>
      <c r="J861">
        <v>2383.4482345613278</v>
      </c>
      <c r="K861">
        <v>12</v>
      </c>
      <c r="L861">
        <v>20.74004824388712</v>
      </c>
      <c r="M861">
        <v>112</v>
      </c>
      <c r="N861">
        <v>2346.8454532822029</v>
      </c>
      <c r="O861">
        <v>8</v>
      </c>
      <c r="P861">
        <v>19.96460610628235</v>
      </c>
      <c r="Q861">
        <v>648</v>
      </c>
      <c r="R861">
        <v>2345.2549854942499</v>
      </c>
      <c r="S861">
        <v>4</v>
      </c>
      <c r="T861">
        <v>20.005595373492671</v>
      </c>
      <c r="U861">
        <v>888</v>
      </c>
      <c r="V861">
        <v>2337.1741677819218</v>
      </c>
      <c r="W861">
        <v>0</v>
      </c>
      <c r="X861">
        <v>20.673677698434481</v>
      </c>
    </row>
    <row r="862" spans="1:24">
      <c r="A862">
        <v>2367.530128351696</v>
      </c>
      <c r="B862">
        <v>11.98654793366903</v>
      </c>
      <c r="C862">
        <v>4.3519714058393583E-3</v>
      </c>
      <c r="D862">
        <v>-2.206872701644897</v>
      </c>
      <c r="E862">
        <v>20.290451616048809</v>
      </c>
      <c r="F862">
        <v>1</v>
      </c>
      <c r="G862">
        <v>12</v>
      </c>
      <c r="H862">
        <v>0.31155824664257792</v>
      </c>
      <c r="I862">
        <v>152</v>
      </c>
      <c r="J862">
        <v>2385.5222393857171</v>
      </c>
      <c r="K862">
        <v>12</v>
      </c>
      <c r="L862">
        <v>20.74046218899629</v>
      </c>
      <c r="M862">
        <v>112</v>
      </c>
      <c r="N862">
        <v>2348.8419138928321</v>
      </c>
      <c r="O862">
        <v>8</v>
      </c>
      <c r="P862">
        <v>19.966263591247749</v>
      </c>
      <c r="Q862">
        <v>648</v>
      </c>
      <c r="R862">
        <v>2347.255545031599</v>
      </c>
      <c r="S862">
        <v>4</v>
      </c>
      <c r="T862">
        <v>20.005887937695391</v>
      </c>
      <c r="U862">
        <v>888</v>
      </c>
      <c r="V862">
        <v>2339.2415355517651</v>
      </c>
      <c r="W862">
        <v>0</v>
      </c>
      <c r="X862">
        <v>20.67431113971174</v>
      </c>
    </row>
    <row r="863" spans="1:24">
      <c r="A863">
        <v>2369.5591630113499</v>
      </c>
      <c r="B863">
        <v>11.980019706299339</v>
      </c>
      <c r="C863">
        <v>7.6592679398247024E-3</v>
      </c>
      <c r="D863">
        <v>-1.6621541976928711</v>
      </c>
      <c r="E863">
        <v>20.124236196279529</v>
      </c>
      <c r="F863">
        <v>1</v>
      </c>
      <c r="G863">
        <v>12</v>
      </c>
      <c r="H863">
        <v>0.30252160098362768</v>
      </c>
      <c r="I863">
        <v>152</v>
      </c>
      <c r="J863">
        <v>2387.5962856046172</v>
      </c>
      <c r="K863">
        <v>12</v>
      </c>
      <c r="L863">
        <v>20.740875303833299</v>
      </c>
      <c r="M863">
        <v>112</v>
      </c>
      <c r="N863">
        <v>2350.8385402519561</v>
      </c>
      <c r="O863">
        <v>8</v>
      </c>
      <c r="P863">
        <v>19.96791764398607</v>
      </c>
      <c r="Q863">
        <v>648</v>
      </c>
      <c r="R863">
        <v>2349.256133825369</v>
      </c>
      <c r="S863">
        <v>4</v>
      </c>
      <c r="T863">
        <v>20.006184429994619</v>
      </c>
      <c r="U863">
        <v>888</v>
      </c>
      <c r="V863">
        <v>2341.3089666657361</v>
      </c>
      <c r="W863">
        <v>0</v>
      </c>
      <c r="X863">
        <v>20.674943241613501</v>
      </c>
    </row>
    <row r="864" spans="1:24">
      <c r="A864">
        <v>2371.5715829007572</v>
      </c>
      <c r="B864">
        <v>11.97614497337725</v>
      </c>
      <c r="C864">
        <v>4.0268618545787338E-3</v>
      </c>
      <c r="D864">
        <v>-1.3549929857254031</v>
      </c>
      <c r="E864">
        <v>19.988736897706989</v>
      </c>
      <c r="F864">
        <v>1</v>
      </c>
      <c r="G864">
        <v>12</v>
      </c>
      <c r="H864">
        <v>0.29321193266706819</v>
      </c>
      <c r="I864">
        <v>152</v>
      </c>
      <c r="J864">
        <v>2389.6703731349999</v>
      </c>
      <c r="K864">
        <v>12</v>
      </c>
      <c r="L864">
        <v>20.741287590939599</v>
      </c>
      <c r="M864">
        <v>112</v>
      </c>
      <c r="N864">
        <v>2352.8353320163551</v>
      </c>
      <c r="O864">
        <v>8</v>
      </c>
      <c r="P864">
        <v>19.969568275073801</v>
      </c>
      <c r="Q864">
        <v>648</v>
      </c>
      <c r="R864">
        <v>2351.256752268368</v>
      </c>
      <c r="S864">
        <v>4</v>
      </c>
      <c r="T864">
        <v>20.006484828027229</v>
      </c>
      <c r="U864">
        <v>888</v>
      </c>
      <c r="V864">
        <v>2343.3764609898981</v>
      </c>
      <c r="W864">
        <v>0</v>
      </c>
      <c r="X864">
        <v>20.675574007815079</v>
      </c>
    </row>
    <row r="865" spans="1:24">
      <c r="A865">
        <v>2373.5704554078129</v>
      </c>
      <c r="B865">
        <v>11.973970532691739</v>
      </c>
      <c r="C865">
        <v>2.4605111758810171E-3</v>
      </c>
      <c r="D865">
        <v>-1.0498067736625669</v>
      </c>
      <c r="E865">
        <v>19.883756220340729</v>
      </c>
      <c r="F865">
        <v>1</v>
      </c>
      <c r="G865">
        <v>12</v>
      </c>
      <c r="H865">
        <v>0.28543629711394819</v>
      </c>
      <c r="I865">
        <v>152</v>
      </c>
      <c r="J865">
        <v>2391.7445018940939</v>
      </c>
      <c r="K865">
        <v>12</v>
      </c>
      <c r="L865">
        <v>20.741699052845949</v>
      </c>
      <c r="M865">
        <v>112</v>
      </c>
      <c r="N865">
        <v>2354.832288843862</v>
      </c>
      <c r="O865">
        <v>8</v>
      </c>
      <c r="P865">
        <v>19.971215495042721</v>
      </c>
      <c r="Q865">
        <v>648</v>
      </c>
      <c r="R865">
        <v>2353.2574007511712</v>
      </c>
      <c r="S865">
        <v>4</v>
      </c>
      <c r="T865">
        <v>20.006789109481581</v>
      </c>
      <c r="U865">
        <v>888</v>
      </c>
      <c r="V865">
        <v>2345.444018390679</v>
      </c>
      <c r="W865">
        <v>0</v>
      </c>
      <c r="X865">
        <v>20.67620344198053</v>
      </c>
    </row>
    <row r="866" spans="1:24">
      <c r="A866">
        <v>2375.558830682312</v>
      </c>
      <c r="B866">
        <v>11.972794921480959</v>
      </c>
      <c r="C866">
        <v>1.4863934281572899E-3</v>
      </c>
      <c r="D866">
        <v>-0.80054968595504761</v>
      </c>
      <c r="E866">
        <v>19.80370125174522</v>
      </c>
      <c r="F866">
        <v>1</v>
      </c>
      <c r="G866">
        <v>12</v>
      </c>
      <c r="H866">
        <v>0.27982104356752679</v>
      </c>
      <c r="I866">
        <v>152</v>
      </c>
      <c r="J866">
        <v>2393.818671799379</v>
      </c>
      <c r="K866">
        <v>12</v>
      </c>
      <c r="L866">
        <v>20.742109692072521</v>
      </c>
      <c r="M866">
        <v>112</v>
      </c>
      <c r="N866">
        <v>2356.8294103933658</v>
      </c>
      <c r="O866">
        <v>8</v>
      </c>
      <c r="P866">
        <v>19.972859314380091</v>
      </c>
      <c r="Q866">
        <v>648</v>
      </c>
      <c r="R866">
        <v>2355.2580796621191</v>
      </c>
      <c r="S866">
        <v>4</v>
      </c>
      <c r="T866">
        <v>20.007097252098109</v>
      </c>
      <c r="U866">
        <v>888</v>
      </c>
      <c r="V866">
        <v>2347.5116387348771</v>
      </c>
      <c r="W866">
        <v>0</v>
      </c>
      <c r="X866">
        <v>20.67683154776271</v>
      </c>
    </row>
    <row r="867" spans="1:24">
      <c r="A867">
        <v>2377.5392006275029</v>
      </c>
      <c r="B867">
        <v>11.9719506066515</v>
      </c>
      <c r="C867">
        <v>6.3399046462858655E-4</v>
      </c>
      <c r="D867">
        <v>-0.5712205171585083</v>
      </c>
      <c r="E867">
        <v>19.74657920002937</v>
      </c>
      <c r="F867">
        <v>1</v>
      </c>
      <c r="G867">
        <v>12</v>
      </c>
      <c r="H867">
        <v>0.2757333486571697</v>
      </c>
      <c r="I867">
        <v>152</v>
      </c>
      <c r="J867">
        <v>2395.8928827685859</v>
      </c>
      <c r="K867">
        <v>12</v>
      </c>
      <c r="L867">
        <v>20.74251951112889</v>
      </c>
      <c r="M867">
        <v>112</v>
      </c>
      <c r="N867">
        <v>2358.8266963248038</v>
      </c>
      <c r="O867">
        <v>8</v>
      </c>
      <c r="P867">
        <v>19.974499743528909</v>
      </c>
      <c r="Q867">
        <v>648</v>
      </c>
      <c r="R867">
        <v>2357.2587893873292</v>
      </c>
      <c r="S867">
        <v>4</v>
      </c>
      <c r="T867">
        <v>20.00740923366995</v>
      </c>
      <c r="U867">
        <v>888</v>
      </c>
      <c r="V867">
        <v>2349.5793218896529</v>
      </c>
      <c r="W867">
        <v>0</v>
      </c>
      <c r="X867">
        <v>20.67745832880329</v>
      </c>
    </row>
    <row r="868" spans="1:24">
      <c r="A868">
        <v>2379.5138584046149</v>
      </c>
      <c r="B868">
        <v>11.97119939308198</v>
      </c>
      <c r="C868">
        <v>2.2360566302577489E-4</v>
      </c>
      <c r="D868">
        <v>-0.37710636854171747</v>
      </c>
      <c r="E868">
        <v>19.708868563175201</v>
      </c>
      <c r="F868">
        <v>1</v>
      </c>
      <c r="G868">
        <v>12</v>
      </c>
      <c r="H868">
        <v>0.2730842214441922</v>
      </c>
      <c r="I868">
        <v>152</v>
      </c>
      <c r="J868">
        <v>2397.9671347196991</v>
      </c>
      <c r="K868">
        <v>12</v>
      </c>
      <c r="L868">
        <v>20.742928512514151</v>
      </c>
      <c r="M868">
        <v>112</v>
      </c>
      <c r="N868">
        <v>2360.8241462991568</v>
      </c>
      <c r="O868">
        <v>8</v>
      </c>
      <c r="P868">
        <v>19.976136792888159</v>
      </c>
      <c r="Q868">
        <v>648</v>
      </c>
      <c r="R868">
        <v>2359.2595303106959</v>
      </c>
      <c r="S868">
        <v>4</v>
      </c>
      <c r="T868">
        <v>20.00772503204352</v>
      </c>
      <c r="U868">
        <v>888</v>
      </c>
      <c r="V868">
        <v>2351.6470677225338</v>
      </c>
      <c r="W868">
        <v>0</v>
      </c>
      <c r="X868">
        <v>20.67808378873281</v>
      </c>
    </row>
    <row r="869" spans="1:24">
      <c r="A869">
        <v>2381.484745127756</v>
      </c>
      <c r="B869">
        <v>11.97047485787807</v>
      </c>
      <c r="C869">
        <v>7.2604429218289801E-5</v>
      </c>
      <c r="D869">
        <v>-0.2379259467124939</v>
      </c>
      <c r="E869">
        <v>19.685075968503948</v>
      </c>
      <c r="F869">
        <v>1</v>
      </c>
      <c r="G869">
        <v>12</v>
      </c>
      <c r="H869">
        <v>0.27149356768357452</v>
      </c>
      <c r="I869">
        <v>152</v>
      </c>
      <c r="J869">
        <v>2400.04142757095</v>
      </c>
      <c r="K869">
        <v>12</v>
      </c>
      <c r="L869">
        <v>20.743336698716941</v>
      </c>
      <c r="M869">
        <v>112</v>
      </c>
      <c r="N869">
        <v>2362.8217599784462</v>
      </c>
      <c r="O869">
        <v>8</v>
      </c>
      <c r="P869">
        <v>19.977770472813049</v>
      </c>
      <c r="Q869">
        <v>648</v>
      </c>
      <c r="R869">
        <v>2361.2603028139001</v>
      </c>
      <c r="S869">
        <v>4</v>
      </c>
      <c r="T869">
        <v>20.00804462511908</v>
      </c>
      <c r="U869">
        <v>888</v>
      </c>
      <c r="V869">
        <v>2353.7148761014068</v>
      </c>
      <c r="W869">
        <v>0</v>
      </c>
      <c r="X869">
        <v>20.678707931170699</v>
      </c>
    </row>
    <row r="870" spans="1:24">
      <c r="A870">
        <v>2383.4532525939248</v>
      </c>
      <c r="B870">
        <v>11.96975757516141</v>
      </c>
      <c r="C870">
        <v>2.1846243317052979E-5</v>
      </c>
      <c r="D870">
        <v>-0.13995617628097529</v>
      </c>
      <c r="E870">
        <v>19.671080350875851</v>
      </c>
      <c r="F870">
        <v>1</v>
      </c>
      <c r="G870">
        <v>12</v>
      </c>
      <c r="H870">
        <v>0.27053526051186672</v>
      </c>
      <c r="I870">
        <v>112</v>
      </c>
      <c r="J870">
        <v>2364.8195370257281</v>
      </c>
      <c r="K870">
        <v>8</v>
      </c>
      <c r="L870">
        <v>19.979400793615241</v>
      </c>
      <c r="M870">
        <v>152</v>
      </c>
      <c r="N870">
        <v>2402.115761240821</v>
      </c>
      <c r="O870">
        <v>12</v>
      </c>
      <c r="P870">
        <v>20.743744072215531</v>
      </c>
      <c r="Q870">
        <v>648</v>
      </c>
      <c r="R870">
        <v>2363.2611072764121</v>
      </c>
      <c r="S870">
        <v>4</v>
      </c>
      <c r="T870">
        <v>20.008367990851319</v>
      </c>
      <c r="U870">
        <v>888</v>
      </c>
      <c r="V870">
        <v>2355.7827468945238</v>
      </c>
      <c r="W870">
        <v>0</v>
      </c>
      <c r="X870">
        <v>20.679330759725271</v>
      </c>
    </row>
    <row r="871" spans="1:24">
      <c r="A871">
        <v>2385.4180141943639</v>
      </c>
      <c r="B871">
        <v>12.06580899444775</v>
      </c>
      <c r="C871">
        <v>9.8192484607119254E-2</v>
      </c>
      <c r="D871">
        <v>4.3289148807525626</v>
      </c>
      <c r="E871">
        <v>20.103971838951111</v>
      </c>
      <c r="F871">
        <v>1</v>
      </c>
      <c r="G871">
        <v>12</v>
      </c>
      <c r="H871">
        <v>0.27624074560889411</v>
      </c>
      <c r="I871">
        <v>112</v>
      </c>
      <c r="J871">
        <v>2366.817477105089</v>
      </c>
      <c r="K871">
        <v>8</v>
      </c>
      <c r="L871">
        <v>19.981027765563091</v>
      </c>
      <c r="M871">
        <v>152</v>
      </c>
      <c r="N871">
        <v>2404.190135648043</v>
      </c>
      <c r="O871">
        <v>12</v>
      </c>
      <c r="P871">
        <v>20.74415063547784</v>
      </c>
      <c r="Q871">
        <v>648</v>
      </c>
      <c r="R871">
        <v>2365.261944075497</v>
      </c>
      <c r="S871">
        <v>4</v>
      </c>
      <c r="T871">
        <v>20.008695107249871</v>
      </c>
      <c r="U871">
        <v>888</v>
      </c>
      <c r="V871">
        <v>2357.8506799704969</v>
      </c>
      <c r="W871">
        <v>0</v>
      </c>
      <c r="X871">
        <v>20.679952277993841</v>
      </c>
    </row>
    <row r="872" spans="1:24">
      <c r="A872">
        <v>2387.4284111534739</v>
      </c>
      <c r="B872">
        <v>12.064858303901961</v>
      </c>
      <c r="C872">
        <v>-7.7513280091627765E-2</v>
      </c>
      <c r="D872">
        <v>3.278303742408752</v>
      </c>
      <c r="E872">
        <v>20.43180221319199</v>
      </c>
      <c r="F872">
        <v>1</v>
      </c>
      <c r="G872">
        <v>12</v>
      </c>
      <c r="H872">
        <v>0.31305204958967242</v>
      </c>
      <c r="I872">
        <v>112</v>
      </c>
      <c r="J872">
        <v>2368.8155798816451</v>
      </c>
      <c r="K872">
        <v>8</v>
      </c>
      <c r="L872">
        <v>19.98265139888187</v>
      </c>
      <c r="M872">
        <v>152</v>
      </c>
      <c r="N872">
        <v>2406.2645507115908</v>
      </c>
      <c r="O872">
        <v>12</v>
      </c>
      <c r="P872">
        <v>20.744556390961499</v>
      </c>
      <c r="Q872">
        <v>648</v>
      </c>
      <c r="R872">
        <v>2367.2628135862219</v>
      </c>
      <c r="S872">
        <v>4</v>
      </c>
      <c r="T872">
        <v>20.00902595237994</v>
      </c>
      <c r="U872">
        <v>888</v>
      </c>
      <c r="V872">
        <v>2359.9186751982961</v>
      </c>
      <c r="W872">
        <v>0</v>
      </c>
      <c r="X872">
        <v>20.680572489562639</v>
      </c>
    </row>
    <row r="873" spans="1:24">
      <c r="A873">
        <v>2389.4704955563661</v>
      </c>
      <c r="B873">
        <v>12.131766511611019</v>
      </c>
      <c r="C873">
        <v>5.1199292762719381E-2</v>
      </c>
      <c r="D873">
        <v>3.9251196384429932</v>
      </c>
      <c r="E873">
        <v>20.824314177036289</v>
      </c>
      <c r="F873">
        <v>1</v>
      </c>
      <c r="G873">
        <v>12</v>
      </c>
      <c r="H873">
        <v>0.32876142648619888</v>
      </c>
      <c r="I873">
        <v>112</v>
      </c>
      <c r="J873">
        <v>2370.8138450215329</v>
      </c>
      <c r="K873">
        <v>8</v>
      </c>
      <c r="L873">
        <v>19.984271703754018</v>
      </c>
      <c r="M873">
        <v>152</v>
      </c>
      <c r="N873">
        <v>2408.3390063506872</v>
      </c>
      <c r="O873">
        <v>12</v>
      </c>
      <c r="P873">
        <v>20.744961341113921</v>
      </c>
      <c r="Q873">
        <v>648</v>
      </c>
      <c r="R873">
        <v>2369.26371618146</v>
      </c>
      <c r="S873">
        <v>4</v>
      </c>
      <c r="T873">
        <v>20.009360504362729</v>
      </c>
      <c r="U873">
        <v>888</v>
      </c>
      <c r="V873">
        <v>2361.986732447253</v>
      </c>
      <c r="W873">
        <v>0</v>
      </c>
      <c r="X873">
        <v>20.681191398006959</v>
      </c>
    </row>
    <row r="874" spans="1:24">
      <c r="A874">
        <v>2391.552849131037</v>
      </c>
      <c r="B874">
        <v>12.113760971029031</v>
      </c>
      <c r="C874">
        <v>-7.3333931458695989E-2</v>
      </c>
      <c r="D874">
        <v>2.065880298614502</v>
      </c>
      <c r="E874">
        <v>21.030902206897739</v>
      </c>
      <c r="F874">
        <v>1</v>
      </c>
      <c r="G874">
        <v>12</v>
      </c>
      <c r="H874">
        <v>0.34197400291772251</v>
      </c>
      <c r="I874">
        <v>112</v>
      </c>
      <c r="J874">
        <v>2372.812272191909</v>
      </c>
      <c r="K874">
        <v>8</v>
      </c>
      <c r="L874">
        <v>19.985888690319371</v>
      </c>
      <c r="M874">
        <v>152</v>
      </c>
      <c r="N874">
        <v>2410.4135024847978</v>
      </c>
      <c r="O874">
        <v>12</v>
      </c>
      <c r="P874">
        <v>20.745365488372379</v>
      </c>
      <c r="Q874">
        <v>648</v>
      </c>
      <c r="R874">
        <v>2371.264652231896</v>
      </c>
      <c r="S874">
        <v>4</v>
      </c>
      <c r="T874">
        <v>20.00969874137607</v>
      </c>
      <c r="U874">
        <v>888</v>
      </c>
      <c r="V874">
        <v>2364.0548515870528</v>
      </c>
      <c r="W874">
        <v>0</v>
      </c>
      <c r="X874">
        <v>20.68180900689109</v>
      </c>
    </row>
    <row r="875" spans="1:24">
      <c r="A875">
        <v>2393.655450156039</v>
      </c>
      <c r="B875">
        <v>12.15911960883207</v>
      </c>
      <c r="C875">
        <v>4.8124702412547307E-2</v>
      </c>
      <c r="D875">
        <v>3.0065464973449711</v>
      </c>
      <c r="E875">
        <v>21.331556856632229</v>
      </c>
      <c r="F875">
        <v>1</v>
      </c>
      <c r="G875">
        <v>12</v>
      </c>
      <c r="H875">
        <v>0.35762239340292051</v>
      </c>
      <c r="I875">
        <v>152</v>
      </c>
      <c r="J875">
        <v>2412.4880390336361</v>
      </c>
      <c r="K875">
        <v>12</v>
      </c>
      <c r="L875">
        <v>20.745768835163979</v>
      </c>
      <c r="M875">
        <v>112</v>
      </c>
      <c r="N875">
        <v>2374.8108610609411</v>
      </c>
      <c r="O875">
        <v>8</v>
      </c>
      <c r="P875">
        <v>19.987502368675379</v>
      </c>
      <c r="Q875">
        <v>648</v>
      </c>
      <c r="R875">
        <v>2373.2656221060338</v>
      </c>
      <c r="S875">
        <v>4</v>
      </c>
      <c r="T875">
        <v>20.010040641654872</v>
      </c>
      <c r="U875">
        <v>888</v>
      </c>
      <c r="V875">
        <v>2366.123032487742</v>
      </c>
      <c r="W875">
        <v>0</v>
      </c>
      <c r="X875">
        <v>20.682425319768409</v>
      </c>
    </row>
    <row r="876" spans="1:24">
      <c r="A876">
        <v>2395.7874164123241</v>
      </c>
      <c r="B876">
        <v>12.08789418260972</v>
      </c>
      <c r="C876">
        <v>-0.1020154648354956</v>
      </c>
      <c r="D876">
        <v>-3.568312525749207</v>
      </c>
      <c r="E876">
        <v>20.974725604057308</v>
      </c>
      <c r="F876">
        <v>1</v>
      </c>
      <c r="G876">
        <v>12</v>
      </c>
      <c r="H876">
        <v>0.32435251966969092</v>
      </c>
      <c r="I876">
        <v>152</v>
      </c>
      <c r="J876">
        <v>2414.562615917152</v>
      </c>
      <c r="K876">
        <v>12</v>
      </c>
      <c r="L876">
        <v>20.746171383905811</v>
      </c>
      <c r="M876">
        <v>112</v>
      </c>
      <c r="N876">
        <v>2376.8096112978078</v>
      </c>
      <c r="O876">
        <v>8</v>
      </c>
      <c r="P876">
        <v>19.989112748877339</v>
      </c>
      <c r="Q876">
        <v>648</v>
      </c>
      <c r="R876">
        <v>2375.2666261702002</v>
      </c>
      <c r="S876">
        <v>4</v>
      </c>
      <c r="T876">
        <v>20.010386183491619</v>
      </c>
      <c r="U876">
        <v>888</v>
      </c>
      <c r="V876">
        <v>2368.1912750197189</v>
      </c>
      <c r="W876">
        <v>0</v>
      </c>
      <c r="X876">
        <v>20.683040340181389</v>
      </c>
    </row>
    <row r="877" spans="1:24">
      <c r="A877">
        <v>2397.8845396907559</v>
      </c>
      <c r="B877">
        <v>12.0496176008695</v>
      </c>
      <c r="C877">
        <v>1.524448335658839E-2</v>
      </c>
      <c r="D877">
        <v>-3.4179720282554631</v>
      </c>
      <c r="E877">
        <v>20.632928401231769</v>
      </c>
      <c r="F877">
        <v>1</v>
      </c>
      <c r="G877">
        <v>12</v>
      </c>
      <c r="H877">
        <v>0.33378010592234758</v>
      </c>
      <c r="I877">
        <v>152</v>
      </c>
      <c r="J877">
        <v>2416.6372330555432</v>
      </c>
      <c r="K877">
        <v>12</v>
      </c>
      <c r="L877">
        <v>20.746573137004919</v>
      </c>
      <c r="M877">
        <v>112</v>
      </c>
      <c r="N877">
        <v>2378.8085225726959</v>
      </c>
      <c r="O877">
        <v>8</v>
      </c>
      <c r="P877">
        <v>19.99071984093862</v>
      </c>
      <c r="Q877">
        <v>648</v>
      </c>
      <c r="R877">
        <v>2377.2676647885492</v>
      </c>
      <c r="S877">
        <v>4</v>
      </c>
      <c r="T877">
        <v>20.010735345236931</v>
      </c>
      <c r="U877">
        <v>888</v>
      </c>
      <c r="V877">
        <v>2370.259579053738</v>
      </c>
      <c r="W877">
        <v>0</v>
      </c>
      <c r="X877">
        <v>20.683654071661639</v>
      </c>
    </row>
    <row r="878" spans="1:24">
      <c r="A878">
        <v>2399.9475625353029</v>
      </c>
      <c r="B878">
        <v>12.01623965934918</v>
      </c>
      <c r="C878">
        <v>6.5991009605669837E-3</v>
      </c>
      <c r="D878">
        <v>-2.467700839042664</v>
      </c>
      <c r="E878">
        <v>20.386158317327499</v>
      </c>
      <c r="F878">
        <v>1</v>
      </c>
      <c r="G878">
        <v>12</v>
      </c>
      <c r="H878">
        <v>0.31998206558623699</v>
      </c>
      <c r="I878">
        <v>152</v>
      </c>
      <c r="J878">
        <v>2418.7118903692431</v>
      </c>
      <c r="K878">
        <v>12</v>
      </c>
      <c r="L878">
        <v>20.746974096858441</v>
      </c>
      <c r="M878">
        <v>112</v>
      </c>
      <c r="N878">
        <v>2380.8075945567898</v>
      </c>
      <c r="O878">
        <v>8</v>
      </c>
      <c r="P878">
        <v>19.992323654830901</v>
      </c>
      <c r="Q878">
        <v>648</v>
      </c>
      <c r="R878">
        <v>2379.2687383230718</v>
      </c>
      <c r="S878">
        <v>4</v>
      </c>
      <c r="T878">
        <v>20.011088105299979</v>
      </c>
      <c r="U878">
        <v>888</v>
      </c>
      <c r="V878">
        <v>2372.3279444609038</v>
      </c>
      <c r="W878">
        <v>0</v>
      </c>
      <c r="X878">
        <v>20.68426651772991</v>
      </c>
    </row>
    <row r="879" spans="1:24">
      <c r="A879">
        <v>2401.9860483997882</v>
      </c>
      <c r="B879">
        <v>11.993220326414811</v>
      </c>
      <c r="C879">
        <v>1.0924132827504511E-2</v>
      </c>
      <c r="D879">
        <v>-1.6358435153961179</v>
      </c>
      <c r="E879">
        <v>20.222573965787891</v>
      </c>
      <c r="F879">
        <v>1</v>
      </c>
      <c r="G879">
        <v>12</v>
      </c>
      <c r="H879">
        <v>0.31089681359352878</v>
      </c>
      <c r="I879">
        <v>152</v>
      </c>
      <c r="J879">
        <v>2420.7865877789291</v>
      </c>
      <c r="K879">
        <v>12</v>
      </c>
      <c r="L879">
        <v>20.747374265853558</v>
      </c>
      <c r="M879">
        <v>112</v>
      </c>
      <c r="N879">
        <v>2382.8068269222731</v>
      </c>
      <c r="O879">
        <v>8</v>
      </c>
      <c r="P879">
        <v>19.993924200484379</v>
      </c>
      <c r="Q879">
        <v>648</v>
      </c>
      <c r="R879">
        <v>2381.2698471336021</v>
      </c>
      <c r="S879">
        <v>4</v>
      </c>
      <c r="T879">
        <v>20.011444442148999</v>
      </c>
      <c r="U879">
        <v>888</v>
      </c>
      <c r="V879">
        <v>2374.3963711126771</v>
      </c>
      <c r="W879">
        <v>0</v>
      </c>
      <c r="X879">
        <v>20.684877681896161</v>
      </c>
    </row>
    <row r="880" spans="1:24">
      <c r="A880">
        <v>2404.008267812746</v>
      </c>
      <c r="B880">
        <v>11.9808258166266</v>
      </c>
      <c r="C880">
        <v>1.234132984040098E-2</v>
      </c>
      <c r="D880">
        <v>-1.2535631656646731</v>
      </c>
      <c r="E880">
        <v>20.09721764922142</v>
      </c>
      <c r="F880">
        <v>1</v>
      </c>
      <c r="G880">
        <v>12</v>
      </c>
      <c r="H880">
        <v>0.30144127737189441</v>
      </c>
      <c r="I880">
        <v>152</v>
      </c>
      <c r="J880">
        <v>2422.8613252055138</v>
      </c>
      <c r="K880">
        <v>12</v>
      </c>
      <c r="L880">
        <v>20.747773646367641</v>
      </c>
      <c r="M880">
        <v>112</v>
      </c>
      <c r="N880">
        <v>2384.806219342322</v>
      </c>
      <c r="O880">
        <v>8</v>
      </c>
      <c r="P880">
        <v>19.99552148778799</v>
      </c>
      <c r="Q880">
        <v>648</v>
      </c>
      <c r="R880">
        <v>2383.2709915778169</v>
      </c>
      <c r="S880">
        <v>4</v>
      </c>
      <c r="T880">
        <v>20.011804334311751</v>
      </c>
      <c r="U880">
        <v>888</v>
      </c>
      <c r="V880">
        <v>2376.4648588808659</v>
      </c>
      <c r="W880">
        <v>0</v>
      </c>
      <c r="X880">
        <v>20.68548756765956</v>
      </c>
    </row>
    <row r="881" spans="1:24">
      <c r="A881">
        <v>2406.0179782103492</v>
      </c>
      <c r="B881">
        <v>11.97406636639387</v>
      </c>
      <c r="C881">
        <v>7.8898269500091017E-3</v>
      </c>
      <c r="D881">
        <v>-1.009514331817627</v>
      </c>
      <c r="E881">
        <v>19.996266216039661</v>
      </c>
      <c r="F881">
        <v>1</v>
      </c>
      <c r="G881">
        <v>12</v>
      </c>
      <c r="H881">
        <v>0.29357571306616159</v>
      </c>
      <c r="I881">
        <v>152</v>
      </c>
      <c r="J881">
        <v>2424.936102570151</v>
      </c>
      <c r="K881">
        <v>12</v>
      </c>
      <c r="L881">
        <v>20.748172240768259</v>
      </c>
      <c r="M881">
        <v>112</v>
      </c>
      <c r="N881">
        <v>2386.805771491101</v>
      </c>
      <c r="O881">
        <v>8</v>
      </c>
      <c r="P881">
        <v>19.997115526589639</v>
      </c>
      <c r="Q881">
        <v>648</v>
      </c>
      <c r="R881">
        <v>2385.2721720112481</v>
      </c>
      <c r="S881">
        <v>4</v>
      </c>
      <c r="T881">
        <v>20.012167760375959</v>
      </c>
      <c r="U881">
        <v>888</v>
      </c>
      <c r="V881">
        <v>2378.533407637633</v>
      </c>
      <c r="W881">
        <v>0</v>
      </c>
      <c r="X881">
        <v>20.686096178508539</v>
      </c>
    </row>
    <row r="882" spans="1:24">
      <c r="A882">
        <v>2408.0176021315742</v>
      </c>
      <c r="B882">
        <v>11.97078010810028</v>
      </c>
      <c r="C882">
        <v>4.9871852600937017E-3</v>
      </c>
      <c r="D882">
        <v>-0.78679263591766357</v>
      </c>
      <c r="E882">
        <v>19.917586952447891</v>
      </c>
      <c r="F882">
        <v>1</v>
      </c>
      <c r="G882">
        <v>12</v>
      </c>
      <c r="H882">
        <v>0.28749622150780862</v>
      </c>
      <c r="I882">
        <v>152</v>
      </c>
      <c r="J882">
        <v>2427.0109197942279</v>
      </c>
      <c r="K882">
        <v>12</v>
      </c>
      <c r="L882">
        <v>20.748570051413211</v>
      </c>
      <c r="M882">
        <v>112</v>
      </c>
      <c r="N882">
        <v>2388.80548304376</v>
      </c>
      <c r="O882">
        <v>8</v>
      </c>
      <c r="P882">
        <v>19.998706326696428</v>
      </c>
      <c r="Q882">
        <v>648</v>
      </c>
      <c r="R882">
        <v>2387.273388787286</v>
      </c>
      <c r="S882">
        <v>4</v>
      </c>
      <c r="T882">
        <v>20.012534698989789</v>
      </c>
      <c r="U882">
        <v>888</v>
      </c>
      <c r="V882">
        <v>2380.602017255484</v>
      </c>
      <c r="W882">
        <v>0</v>
      </c>
      <c r="X882">
        <v>20.686703517920801</v>
      </c>
    </row>
    <row r="883" spans="1:24">
      <c r="A883">
        <v>2410.0093601277331</v>
      </c>
      <c r="B883">
        <v>11.969111329733639</v>
      </c>
      <c r="C883">
        <v>2.6093777196272432E-3</v>
      </c>
      <c r="D883">
        <v>-0.55034101009368896</v>
      </c>
      <c r="E883">
        <v>19.862552851438519</v>
      </c>
      <c r="F883">
        <v>1</v>
      </c>
      <c r="G883">
        <v>12</v>
      </c>
      <c r="H883">
        <v>0.28325515904412862</v>
      </c>
      <c r="I883">
        <v>152</v>
      </c>
      <c r="J883">
        <v>2429.0857767993689</v>
      </c>
      <c r="K883">
        <v>12</v>
      </c>
      <c r="L883">
        <v>20.74896708065063</v>
      </c>
      <c r="M883">
        <v>112</v>
      </c>
      <c r="N883">
        <v>2390.8053536764291</v>
      </c>
      <c r="O883">
        <v>8</v>
      </c>
      <c r="P883">
        <v>20.000293897874851</v>
      </c>
      <c r="Q883">
        <v>648</v>
      </c>
      <c r="R883">
        <v>2389.274642257184</v>
      </c>
      <c r="S883">
        <v>4</v>
      </c>
      <c r="T883">
        <v>20.012905128862229</v>
      </c>
      <c r="U883">
        <v>888</v>
      </c>
      <c r="V883">
        <v>2382.6706876072758</v>
      </c>
      <c r="W883">
        <v>0</v>
      </c>
      <c r="X883">
        <v>20.687309589363348</v>
      </c>
    </row>
    <row r="884" spans="1:24">
      <c r="A884">
        <v>2411.9956151994479</v>
      </c>
      <c r="B884">
        <v>11.968190543591399</v>
      </c>
      <c r="C884">
        <v>1.279003919456567E-3</v>
      </c>
      <c r="D884">
        <v>-0.36657184362411499</v>
      </c>
      <c r="E884">
        <v>19.825895667076111</v>
      </c>
      <c r="F884">
        <v>1</v>
      </c>
      <c r="G884">
        <v>12</v>
      </c>
      <c r="H884">
        <v>0.28071572874772971</v>
      </c>
      <c r="I884">
        <v>152</v>
      </c>
      <c r="J884">
        <v>2431.1606735074338</v>
      </c>
      <c r="K884">
        <v>12</v>
      </c>
      <c r="L884">
        <v>20.749363330818991</v>
      </c>
      <c r="M884">
        <v>112</v>
      </c>
      <c r="N884">
        <v>2392.805383066217</v>
      </c>
      <c r="O884">
        <v>8</v>
      </c>
      <c r="P884">
        <v>20.001878249851021</v>
      </c>
      <c r="Q884">
        <v>648</v>
      </c>
      <c r="R884">
        <v>2391.275932770071</v>
      </c>
      <c r="S884">
        <v>4</v>
      </c>
      <c r="T884">
        <v>20.013279028763598</v>
      </c>
      <c r="U884">
        <v>888</v>
      </c>
      <c r="V884">
        <v>2384.739418566212</v>
      </c>
      <c r="W884">
        <v>0</v>
      </c>
      <c r="X884">
        <v>20.687914396292548</v>
      </c>
    </row>
    <row r="885" spans="1:24">
      <c r="A885">
        <v>2413.9782046713972</v>
      </c>
      <c r="B885">
        <v>11.96757757089769</v>
      </c>
      <c r="C885">
        <v>5.7163504441790081E-4</v>
      </c>
      <c r="D885">
        <v>-0.23245185613632199</v>
      </c>
      <c r="E885">
        <v>19.802650481462479</v>
      </c>
      <c r="F885">
        <v>1</v>
      </c>
      <c r="G885">
        <v>12</v>
      </c>
      <c r="H885">
        <v>0.27916456793195971</v>
      </c>
      <c r="I885">
        <v>112</v>
      </c>
      <c r="J885">
        <v>2394.805570891202</v>
      </c>
      <c r="K885">
        <v>8</v>
      </c>
      <c r="L885">
        <v>20.003459392310891</v>
      </c>
      <c r="M885">
        <v>152</v>
      </c>
      <c r="N885">
        <v>2433.2356098405162</v>
      </c>
      <c r="O885">
        <v>12</v>
      </c>
      <c r="P885">
        <v>20.749758804247179</v>
      </c>
      <c r="Q885">
        <v>648</v>
      </c>
      <c r="R885">
        <v>2393.2772606729468</v>
      </c>
      <c r="S885">
        <v>4</v>
      </c>
      <c r="T885">
        <v>20.013656377525901</v>
      </c>
      <c r="U885">
        <v>888</v>
      </c>
      <c r="V885">
        <v>2386.8082100058409</v>
      </c>
      <c r="W885">
        <v>0</v>
      </c>
      <c r="X885">
        <v>20.688517942154139</v>
      </c>
    </row>
    <row r="886" spans="1:24">
      <c r="A886">
        <v>2415.956031977797</v>
      </c>
      <c r="B886">
        <v>12.065805911856581</v>
      </c>
      <c r="C886">
        <v>9.9736015324226365E-2</v>
      </c>
      <c r="D886">
        <v>4.5136523246765137</v>
      </c>
      <c r="E886">
        <v>20.25401571393013</v>
      </c>
      <c r="F886">
        <v>1</v>
      </c>
      <c r="G886">
        <v>12</v>
      </c>
      <c r="H886">
        <v>0.28563550088054268</v>
      </c>
      <c r="I886">
        <v>112</v>
      </c>
      <c r="J886">
        <v>2396.805916830433</v>
      </c>
      <c r="K886">
        <v>8</v>
      </c>
      <c r="L886">
        <v>20.00503733490045</v>
      </c>
      <c r="M886">
        <v>152</v>
      </c>
      <c r="N886">
        <v>2435.3105857209412</v>
      </c>
      <c r="O886">
        <v>12</v>
      </c>
      <c r="P886">
        <v>20.750153503254548</v>
      </c>
      <c r="Q886">
        <v>648</v>
      </c>
      <c r="R886">
        <v>2395.2786263107</v>
      </c>
      <c r="S886">
        <v>4</v>
      </c>
      <c r="T886">
        <v>20.01403715404323</v>
      </c>
      <c r="U886">
        <v>888</v>
      </c>
      <c r="V886">
        <v>2388.8770618000572</v>
      </c>
      <c r="W886">
        <v>0</v>
      </c>
      <c r="X886">
        <v>20.689120230383239</v>
      </c>
    </row>
    <row r="887" spans="1:24">
      <c r="A887">
        <v>2417.9814331030211</v>
      </c>
      <c r="B887">
        <v>12.06715028701972</v>
      </c>
      <c r="C887">
        <v>-7.6987041540822712E-2</v>
      </c>
      <c r="D887">
        <v>3.7279635667800899</v>
      </c>
      <c r="E887">
        <v>20.626812070608139</v>
      </c>
      <c r="F887">
        <v>1</v>
      </c>
      <c r="G887">
        <v>12</v>
      </c>
      <c r="H887">
        <v>0.32730403250704038</v>
      </c>
      <c r="I887">
        <v>112</v>
      </c>
      <c r="J887">
        <v>2398.806420563923</v>
      </c>
      <c r="K887">
        <v>8</v>
      </c>
      <c r="L887">
        <v>20.00661208722595</v>
      </c>
      <c r="M887">
        <v>152</v>
      </c>
      <c r="N887">
        <v>2437.3856010712661</v>
      </c>
      <c r="O887">
        <v>12</v>
      </c>
      <c r="P887">
        <v>20.750547430150949</v>
      </c>
      <c r="Q887">
        <v>648</v>
      </c>
      <c r="R887">
        <v>2397.2800300261042</v>
      </c>
      <c r="S887">
        <v>4</v>
      </c>
      <c r="T887">
        <v>20.014421337272239</v>
      </c>
      <c r="U887">
        <v>888</v>
      </c>
      <c r="V887">
        <v>2390.9459738230948</v>
      </c>
      <c r="W887">
        <v>0</v>
      </c>
      <c r="X887">
        <v>20.689721264404419</v>
      </c>
    </row>
    <row r="888" spans="1:24">
      <c r="A888">
        <v>2420.0428816533708</v>
      </c>
      <c r="B888">
        <v>12.13844990988432</v>
      </c>
      <c r="C888">
        <v>5.3129364667294662E-2</v>
      </c>
      <c r="D888">
        <v>4.1759514808654794</v>
      </c>
      <c r="E888">
        <v>21.04440721869469</v>
      </c>
      <c r="F888">
        <v>1</v>
      </c>
      <c r="G888">
        <v>12</v>
      </c>
      <c r="H888">
        <v>0.34362657167542349</v>
      </c>
      <c r="I888">
        <v>112</v>
      </c>
      <c r="J888">
        <v>2400.8070817726448</v>
      </c>
      <c r="K888">
        <v>8</v>
      </c>
      <c r="L888">
        <v>20.008183658854129</v>
      </c>
      <c r="M888">
        <v>152</v>
      </c>
      <c r="N888">
        <v>2439.4606558142809</v>
      </c>
      <c r="O888">
        <v>12</v>
      </c>
      <c r="P888">
        <v>20.750940587236801</v>
      </c>
      <c r="Q888">
        <v>648</v>
      </c>
      <c r="R888">
        <v>2399.2814721598311</v>
      </c>
      <c r="S888">
        <v>4</v>
      </c>
      <c r="T888">
        <v>20.014808906232449</v>
      </c>
      <c r="U888">
        <v>888</v>
      </c>
      <c r="V888">
        <v>2393.0149459495351</v>
      </c>
      <c r="W888">
        <v>0</v>
      </c>
      <c r="X888">
        <v>20.690321047631709</v>
      </c>
    </row>
    <row r="889" spans="1:24">
      <c r="A889">
        <v>2422.1472240107528</v>
      </c>
      <c r="B889">
        <v>12.118103047942959</v>
      </c>
      <c r="C889">
        <v>-7.9054875855755352E-2</v>
      </c>
      <c r="D889">
        <v>2.573544979095459</v>
      </c>
      <c r="E889">
        <v>21.301761716604229</v>
      </c>
      <c r="F889">
        <v>1</v>
      </c>
      <c r="G889">
        <v>12</v>
      </c>
      <c r="H889">
        <v>0.36109308456662331</v>
      </c>
      <c r="I889">
        <v>112</v>
      </c>
      <c r="J889">
        <v>2402.8079001385308</v>
      </c>
      <c r="K889">
        <v>8</v>
      </c>
      <c r="L889">
        <v>20.00975205931238</v>
      </c>
      <c r="M889">
        <v>152</v>
      </c>
      <c r="N889">
        <v>2441.535749873005</v>
      </c>
      <c r="O889">
        <v>12</v>
      </c>
      <c r="P889">
        <v>20.751332976803109</v>
      </c>
      <c r="Q889">
        <v>648</v>
      </c>
      <c r="R889">
        <v>2401.2829530504541</v>
      </c>
      <c r="S889">
        <v>4</v>
      </c>
      <c r="T889">
        <v>20.01519984000668</v>
      </c>
      <c r="U889">
        <v>888</v>
      </c>
      <c r="V889">
        <v>2395.0839780542979</v>
      </c>
      <c r="W889">
        <v>0</v>
      </c>
      <c r="X889">
        <v>20.69091958346862</v>
      </c>
    </row>
    <row r="890" spans="1:24">
      <c r="A890">
        <v>2424.276937952664</v>
      </c>
      <c r="B890">
        <v>12.162477003556329</v>
      </c>
      <c r="C890">
        <v>4.8428877020926388E-2</v>
      </c>
      <c r="D890">
        <v>3.17474365234375</v>
      </c>
      <c r="E890">
        <v>21.619236081838611</v>
      </c>
      <c r="F890">
        <v>1</v>
      </c>
      <c r="G890">
        <v>12</v>
      </c>
      <c r="H890">
        <v>0.37844633032444419</v>
      </c>
      <c r="I890">
        <v>152</v>
      </c>
      <c r="J890">
        <v>2443.6108831706852</v>
      </c>
      <c r="K890">
        <v>12</v>
      </c>
      <c r="L890">
        <v>20.75172460113156</v>
      </c>
      <c r="M890">
        <v>112</v>
      </c>
      <c r="N890">
        <v>2404.8088753444622</v>
      </c>
      <c r="O890">
        <v>8</v>
      </c>
      <c r="P890">
        <v>20.011317298089001</v>
      </c>
      <c r="Q890">
        <v>648</v>
      </c>
      <c r="R890">
        <v>2403.284473034455</v>
      </c>
      <c r="S890">
        <v>4</v>
      </c>
      <c r="T890">
        <v>20.015594117741419</v>
      </c>
      <c r="U890">
        <v>888</v>
      </c>
      <c r="V890">
        <v>2397.153070012645</v>
      </c>
      <c r="W890">
        <v>0</v>
      </c>
      <c r="X890">
        <v>20.691516875308199</v>
      </c>
    </row>
    <row r="891" spans="1:24">
      <c r="A891">
        <v>2426.4376153953249</v>
      </c>
      <c r="B891">
        <v>12.08908302286377</v>
      </c>
      <c r="C891">
        <v>-0.1021358626033078</v>
      </c>
      <c r="D891">
        <v>-3.5492837429046631</v>
      </c>
      <c r="E891">
        <v>21.264307707548141</v>
      </c>
      <c r="F891">
        <v>1</v>
      </c>
      <c r="G891">
        <v>12</v>
      </c>
      <c r="H891">
        <v>0.34378882537462302</v>
      </c>
      <c r="I891">
        <v>152</v>
      </c>
      <c r="J891">
        <v>2445.6860556307979</v>
      </c>
      <c r="K891">
        <v>12</v>
      </c>
      <c r="L891">
        <v>20.75211546249454</v>
      </c>
      <c r="M891">
        <v>112</v>
      </c>
      <c r="N891">
        <v>2406.8100070742712</v>
      </c>
      <c r="O891">
        <v>8</v>
      </c>
      <c r="P891">
        <v>20.01287938463339</v>
      </c>
      <c r="Q891">
        <v>648</v>
      </c>
      <c r="R891">
        <v>2405.286032446229</v>
      </c>
      <c r="S891">
        <v>4</v>
      </c>
      <c r="T891">
        <v>20.01599171864715</v>
      </c>
      <c r="U891">
        <v>888</v>
      </c>
      <c r="V891">
        <v>2399.2222217001759</v>
      </c>
      <c r="W891">
        <v>0</v>
      </c>
      <c r="X891">
        <v>20.692112926533039</v>
      </c>
    </row>
    <row r="892" spans="1:24">
      <c r="A892">
        <v>2428.5636506588398</v>
      </c>
      <c r="B892">
        <v>12.048072279104391</v>
      </c>
      <c r="C892">
        <v>1.5447591001598969E-2</v>
      </c>
      <c r="D892">
        <v>-3.9073440432548519</v>
      </c>
      <c r="E892">
        <v>20.87357330322266</v>
      </c>
      <c r="F892">
        <v>1</v>
      </c>
      <c r="G892">
        <v>12</v>
      </c>
      <c r="H892">
        <v>0.35010343420330808</v>
      </c>
      <c r="I892">
        <v>152</v>
      </c>
      <c r="J892">
        <v>2447.761267177048</v>
      </c>
      <c r="K892">
        <v>12</v>
      </c>
      <c r="L892">
        <v>20.752505563155189</v>
      </c>
      <c r="M892">
        <v>112</v>
      </c>
      <c r="N892">
        <v>2408.8112950127352</v>
      </c>
      <c r="O892">
        <v>8</v>
      </c>
      <c r="P892">
        <v>20.01443832835621</v>
      </c>
      <c r="Q892">
        <v>648</v>
      </c>
      <c r="R892">
        <v>2407.2876316180941</v>
      </c>
      <c r="S892">
        <v>4</v>
      </c>
      <c r="T892">
        <v>20.016392621998751</v>
      </c>
      <c r="U892">
        <v>888</v>
      </c>
      <c r="V892">
        <v>2401.291432992829</v>
      </c>
      <c r="W892">
        <v>0</v>
      </c>
      <c r="X892">
        <v>20.692707740515331</v>
      </c>
    </row>
    <row r="893" spans="1:24">
      <c r="A893">
        <v>2430.6507238532172</v>
      </c>
      <c r="B893">
        <v>12.01363239290642</v>
      </c>
      <c r="C893">
        <v>7.8831607249054969E-3</v>
      </c>
      <c r="D893">
        <v>-3.1259512901306148</v>
      </c>
      <c r="E893">
        <v>20.560978174209591</v>
      </c>
      <c r="F893">
        <v>1</v>
      </c>
      <c r="G893">
        <v>12</v>
      </c>
      <c r="H893">
        <v>0.33341642260089038</v>
      </c>
      <c r="I893">
        <v>152</v>
      </c>
      <c r="J893">
        <v>2449.836517733364</v>
      </c>
      <c r="K893">
        <v>12</v>
      </c>
      <c r="L893">
        <v>20.752894905367452</v>
      </c>
      <c r="M893">
        <v>112</v>
      </c>
      <c r="N893">
        <v>2410.81273884557</v>
      </c>
      <c r="O893">
        <v>8</v>
      </c>
      <c r="P893">
        <v>20.015994138629662</v>
      </c>
      <c r="Q893">
        <v>648</v>
      </c>
      <c r="R893">
        <v>2409.2892708802929</v>
      </c>
      <c r="S893">
        <v>4</v>
      </c>
      <c r="T893">
        <v>20.01679680713584</v>
      </c>
      <c r="U893">
        <v>888</v>
      </c>
      <c r="V893">
        <v>2403.3607037668799</v>
      </c>
      <c r="W893">
        <v>0</v>
      </c>
      <c r="X893">
        <v>20.693301320616861</v>
      </c>
    </row>
    <row r="894" spans="1:24">
      <c r="A894">
        <v>2432.7066933264309</v>
      </c>
      <c r="B894">
        <v>11.99065936487834</v>
      </c>
      <c r="C894">
        <v>1.1954127023849469E-2</v>
      </c>
      <c r="D894">
        <v>-2.1945619583129878</v>
      </c>
      <c r="E894">
        <v>20.341521978378299</v>
      </c>
      <c r="F894">
        <v>1</v>
      </c>
      <c r="G894">
        <v>12</v>
      </c>
      <c r="H894">
        <v>0.31831285413487792</v>
      </c>
      <c r="I894">
        <v>152</v>
      </c>
      <c r="J894">
        <v>2451.9118072238998</v>
      </c>
      <c r="K894">
        <v>12</v>
      </c>
      <c r="L894">
        <v>20.753283491376109</v>
      </c>
      <c r="M894">
        <v>112</v>
      </c>
      <c r="N894">
        <v>2412.814338259433</v>
      </c>
      <c r="O894">
        <v>8</v>
      </c>
      <c r="P894">
        <v>20.01754682478764</v>
      </c>
      <c r="Q894">
        <v>648</v>
      </c>
      <c r="R894">
        <v>2411.2909505610069</v>
      </c>
      <c r="S894">
        <v>4</v>
      </c>
      <c r="T894">
        <v>20.01720425346306</v>
      </c>
      <c r="U894">
        <v>888</v>
      </c>
      <c r="V894">
        <v>2405.4300338989419</v>
      </c>
      <c r="W894">
        <v>0</v>
      </c>
      <c r="X894">
        <v>20.69389367018907</v>
      </c>
    </row>
    <row r="895" spans="1:24">
      <c r="A895">
        <v>2434.7407962946932</v>
      </c>
      <c r="B895">
        <v>11.976507387090381</v>
      </c>
      <c r="C895">
        <v>1.0554644193391241E-2</v>
      </c>
      <c r="D895">
        <v>-1.2358143925666809</v>
      </c>
      <c r="E895">
        <v>20.217940539121631</v>
      </c>
      <c r="F895">
        <v>1</v>
      </c>
      <c r="G895">
        <v>12</v>
      </c>
      <c r="H895">
        <v>0.3067223248936049</v>
      </c>
      <c r="I895">
        <v>152</v>
      </c>
      <c r="J895">
        <v>2453.9871355730379</v>
      </c>
      <c r="K895">
        <v>12</v>
      </c>
      <c r="L895">
        <v>20.75367132341686</v>
      </c>
      <c r="M895">
        <v>112</v>
      </c>
      <c r="N895">
        <v>2414.8160929419118</v>
      </c>
      <c r="O895">
        <v>8</v>
      </c>
      <c r="P895">
        <v>20.019096396125931</v>
      </c>
      <c r="Q895">
        <v>648</v>
      </c>
      <c r="R895">
        <v>2413.2926709863532</v>
      </c>
      <c r="S895">
        <v>4</v>
      </c>
      <c r="T895">
        <v>20.017614940450471</v>
      </c>
      <c r="U895">
        <v>888</v>
      </c>
      <c r="V895">
        <v>2407.499423265961</v>
      </c>
      <c r="W895">
        <v>0</v>
      </c>
      <c r="X895">
        <v>20.694484792573061</v>
      </c>
    </row>
    <row r="896" spans="1:24">
      <c r="A896">
        <v>2436.7625800373212</v>
      </c>
      <c r="B896">
        <v>11.970050260704269</v>
      </c>
      <c r="C896">
        <v>9.4935783972656257E-3</v>
      </c>
      <c r="D896">
        <v>-0.93912392854690552</v>
      </c>
      <c r="E896">
        <v>20.124028146266941</v>
      </c>
      <c r="F896">
        <v>1</v>
      </c>
      <c r="G896">
        <v>12</v>
      </c>
      <c r="H896">
        <v>0.30150526052346072</v>
      </c>
      <c r="I896">
        <v>152</v>
      </c>
      <c r="J896">
        <v>2456.0625027053802</v>
      </c>
      <c r="K896">
        <v>12</v>
      </c>
      <c r="L896">
        <v>20.75405840371635</v>
      </c>
      <c r="M896">
        <v>112</v>
      </c>
      <c r="N896">
        <v>2416.818002581525</v>
      </c>
      <c r="O896">
        <v>8</v>
      </c>
      <c r="P896">
        <v>20.02064286190247</v>
      </c>
      <c r="Q896">
        <v>648</v>
      </c>
      <c r="R896">
        <v>2415.294432480398</v>
      </c>
      <c r="S896">
        <v>4</v>
      </c>
      <c r="T896">
        <v>20.01802884763384</v>
      </c>
      <c r="U896">
        <v>888</v>
      </c>
      <c r="V896">
        <v>2409.568871745219</v>
      </c>
      <c r="W896">
        <v>0</v>
      </c>
      <c r="X896">
        <v>20.695074691099649</v>
      </c>
    </row>
    <row r="897" spans="1:24">
      <c r="A897">
        <v>2438.7749813821151</v>
      </c>
      <c r="B897">
        <v>11.967618021543689</v>
      </c>
      <c r="C897">
        <v>5.7862584227935674E-3</v>
      </c>
      <c r="D897">
        <v>-0.75765013694763184</v>
      </c>
      <c r="E897">
        <v>20.048263132572171</v>
      </c>
      <c r="F897">
        <v>1</v>
      </c>
      <c r="G897">
        <v>12</v>
      </c>
      <c r="H897">
        <v>0.29617612842239299</v>
      </c>
      <c r="I897">
        <v>152</v>
      </c>
      <c r="J897">
        <v>2458.137908545752</v>
      </c>
      <c r="K897">
        <v>12</v>
      </c>
      <c r="L897">
        <v>20.7544447344922</v>
      </c>
      <c r="M897">
        <v>112</v>
      </c>
      <c r="N897">
        <v>2418.820066867715</v>
      </c>
      <c r="O897">
        <v>8</v>
      </c>
      <c r="P897">
        <v>20.022186231337439</v>
      </c>
      <c r="Q897">
        <v>648</v>
      </c>
      <c r="R897">
        <v>2417.2962353651619</v>
      </c>
      <c r="S897">
        <v>4</v>
      </c>
      <c r="T897">
        <v>20.018445954614961</v>
      </c>
      <c r="U897">
        <v>888</v>
      </c>
      <c r="V897">
        <v>2411.6383792143279</v>
      </c>
      <c r="W897">
        <v>0</v>
      </c>
      <c r="X897">
        <v>20.695663369089381</v>
      </c>
    </row>
    <row r="898" spans="1:24">
      <c r="A898">
        <v>2440.7798075217361</v>
      </c>
      <c r="B898">
        <v>11.966783622970141</v>
      </c>
      <c r="C898">
        <v>2.7134157720868769E-3</v>
      </c>
      <c r="D898">
        <v>-0.56628495454788208</v>
      </c>
      <c r="E898">
        <v>19.991634637117389</v>
      </c>
      <c r="F898">
        <v>1</v>
      </c>
      <c r="G898">
        <v>12</v>
      </c>
      <c r="H898">
        <v>0.29200568846264552</v>
      </c>
      <c r="I898">
        <v>152</v>
      </c>
      <c r="J898">
        <v>2460.2133530192009</v>
      </c>
      <c r="K898">
        <v>12</v>
      </c>
      <c r="L898">
        <v>20.754830317953068</v>
      </c>
      <c r="M898">
        <v>112</v>
      </c>
      <c r="N898">
        <v>2420.822285490849</v>
      </c>
      <c r="O898">
        <v>8</v>
      </c>
      <c r="P898">
        <v>20.023726513613578</v>
      </c>
      <c r="Q898">
        <v>648</v>
      </c>
      <c r="R898">
        <v>2419.298079960623</v>
      </c>
      <c r="S898">
        <v>4</v>
      </c>
      <c r="T898">
        <v>20.01886624106195</v>
      </c>
      <c r="U898">
        <v>888</v>
      </c>
      <c r="V898">
        <v>2413.7079455512371</v>
      </c>
      <c r="W898">
        <v>0</v>
      </c>
      <c r="X898">
        <v>20.696250829852559</v>
      </c>
    </row>
    <row r="899" spans="1:24">
      <c r="A899">
        <v>2442.7789709657341</v>
      </c>
      <c r="B899">
        <v>11.966502870938591</v>
      </c>
      <c r="C899">
        <v>1.0889665697333959E-3</v>
      </c>
      <c r="D899">
        <v>-0.38448810577392578</v>
      </c>
      <c r="E899">
        <v>19.95318582653999</v>
      </c>
      <c r="F899">
        <v>1</v>
      </c>
      <c r="G899">
        <v>12</v>
      </c>
      <c r="H899">
        <v>0.28929639465042079</v>
      </c>
      <c r="I899">
        <v>152</v>
      </c>
      <c r="J899">
        <v>2462.288836050996</v>
      </c>
      <c r="K899">
        <v>12</v>
      </c>
      <c r="L899">
        <v>20.755215156298728</v>
      </c>
      <c r="M899">
        <v>112</v>
      </c>
      <c r="N899">
        <v>2422.82465814221</v>
      </c>
      <c r="O899">
        <v>8</v>
      </c>
      <c r="P899">
        <v>20.0252637178763</v>
      </c>
      <c r="Q899">
        <v>648</v>
      </c>
      <c r="R899">
        <v>2421.2999665847301</v>
      </c>
      <c r="S899">
        <v>4</v>
      </c>
      <c r="T899">
        <v>20.01928968670957</v>
      </c>
      <c r="U899">
        <v>888</v>
      </c>
      <c r="V899">
        <v>2415.7775706342218</v>
      </c>
      <c r="W899">
        <v>0</v>
      </c>
      <c r="X899">
        <v>20.696837076689309</v>
      </c>
    </row>
    <row r="900" spans="1:24">
      <c r="A900">
        <v>2444.7742895441688</v>
      </c>
      <c r="B900">
        <v>11.96637311239814</v>
      </c>
      <c r="C900">
        <v>3.6896432427366288E-4</v>
      </c>
      <c r="D900">
        <v>-0.24722754955291751</v>
      </c>
      <c r="E900">
        <v>19.928463071584702</v>
      </c>
      <c r="F900">
        <v>1</v>
      </c>
      <c r="G900">
        <v>12</v>
      </c>
      <c r="H900">
        <v>0.28771799526567299</v>
      </c>
      <c r="I900">
        <v>152</v>
      </c>
      <c r="J900">
        <v>2464.364357566626</v>
      </c>
      <c r="K900">
        <v>12</v>
      </c>
      <c r="L900">
        <v>20.75559925172006</v>
      </c>
      <c r="M900">
        <v>112</v>
      </c>
      <c r="N900">
        <v>2424.827184513998</v>
      </c>
      <c r="O900">
        <v>8</v>
      </c>
      <c r="P900">
        <v>20.026797853233891</v>
      </c>
      <c r="Q900">
        <v>648</v>
      </c>
      <c r="R900">
        <v>2423.3018955534012</v>
      </c>
      <c r="S900">
        <v>4</v>
      </c>
      <c r="T900">
        <v>20.01971627135946</v>
      </c>
      <c r="U900">
        <v>888</v>
      </c>
      <c r="V900">
        <v>2417.8472543418911</v>
      </c>
      <c r="W900">
        <v>0</v>
      </c>
      <c r="X900">
        <v>20.697422112889541</v>
      </c>
    </row>
    <row r="901" spans="1:24">
      <c r="A901">
        <v>2446.7671358486309</v>
      </c>
      <c r="B901">
        <v>11.9662694429824</v>
      </c>
      <c r="C901">
        <v>1.0050520282606219E-4</v>
      </c>
      <c r="D901">
        <v>-0.1443588733673096</v>
      </c>
      <c r="E901">
        <v>19.914027184247971</v>
      </c>
      <c r="F901">
        <v>1</v>
      </c>
      <c r="G901">
        <v>12</v>
      </c>
      <c r="H901">
        <v>0.28682431678909481</v>
      </c>
      <c r="I901">
        <v>152</v>
      </c>
      <c r="J901">
        <v>2466.439917491798</v>
      </c>
      <c r="K901">
        <v>12</v>
      </c>
      <c r="L901">
        <v>20.75598260639914</v>
      </c>
      <c r="M901">
        <v>112</v>
      </c>
      <c r="N901">
        <v>2426.8298642993209</v>
      </c>
      <c r="O901">
        <v>8</v>
      </c>
      <c r="P901">
        <v>20.02832892875778</v>
      </c>
      <c r="Q901">
        <v>648</v>
      </c>
      <c r="R901">
        <v>2425.3038671805371</v>
      </c>
      <c r="S901">
        <v>4</v>
      </c>
      <c r="T901">
        <v>20.020145974880499</v>
      </c>
      <c r="U901">
        <v>888</v>
      </c>
      <c r="V901">
        <v>2419.9169965531801</v>
      </c>
      <c r="W901">
        <v>0</v>
      </c>
      <c r="X901">
        <v>20.69800594173303</v>
      </c>
    </row>
    <row r="902" spans="1:24">
      <c r="A902">
        <v>2448.7585385601878</v>
      </c>
      <c r="B902">
        <v>11.966104056649129</v>
      </c>
      <c r="C902">
        <v>-4.167014868133867E-5</v>
      </c>
      <c r="D902">
        <v>-6.9755911827087402E-2</v>
      </c>
      <c r="E902">
        <v>19.907051593065258</v>
      </c>
      <c r="F902">
        <v>1</v>
      </c>
      <c r="G902">
        <v>12</v>
      </c>
      <c r="H902">
        <v>0.28641601099823372</v>
      </c>
      <c r="I902">
        <v>152</v>
      </c>
      <c r="J902">
        <v>2468.5155157524382</v>
      </c>
      <c r="K902">
        <v>12</v>
      </c>
      <c r="L902">
        <v>20.756365222509231</v>
      </c>
      <c r="M902">
        <v>112</v>
      </c>
      <c r="N902">
        <v>2428.832697192197</v>
      </c>
      <c r="O902">
        <v>8</v>
      </c>
      <c r="P902">
        <v>20.029856953482611</v>
      </c>
      <c r="Q902">
        <v>648</v>
      </c>
      <c r="R902">
        <v>2427.3058817780252</v>
      </c>
      <c r="S902">
        <v>4</v>
      </c>
      <c r="T902">
        <v>20.02057877720901</v>
      </c>
      <c r="U902">
        <v>888</v>
      </c>
      <c r="V902">
        <v>2421.9867971473532</v>
      </c>
      <c r="W902">
        <v>0</v>
      </c>
      <c r="X902">
        <v>20.698588566489459</v>
      </c>
    </row>
    <row r="903" spans="1:24">
      <c r="A903">
        <v>2450.7492436537509</v>
      </c>
      <c r="B903">
        <v>11.96559244153814</v>
      </c>
      <c r="C903">
        <v>-3.5638088812303681E-4</v>
      </c>
      <c r="D903">
        <v>0.1270562410354614</v>
      </c>
      <c r="E903">
        <v>19.919757217168812</v>
      </c>
      <c r="F903">
        <v>1</v>
      </c>
      <c r="G903">
        <v>12</v>
      </c>
      <c r="H903">
        <v>0.28671424489799507</v>
      </c>
      <c r="I903">
        <v>152</v>
      </c>
      <c r="J903">
        <v>2470.5911522746892</v>
      </c>
      <c r="K903">
        <v>12</v>
      </c>
      <c r="L903">
        <v>20.75674710221492</v>
      </c>
      <c r="M903">
        <v>112</v>
      </c>
      <c r="N903">
        <v>2430.8356828875449</v>
      </c>
      <c r="O903">
        <v>8</v>
      </c>
      <c r="P903">
        <v>20.031381936406561</v>
      </c>
      <c r="Q903">
        <v>648</v>
      </c>
      <c r="R903">
        <v>2429.307939655745</v>
      </c>
      <c r="S903">
        <v>4</v>
      </c>
      <c r="T903">
        <v>20.021014658349031</v>
      </c>
      <c r="U903">
        <v>888</v>
      </c>
      <c r="V903">
        <v>2424.056656004002</v>
      </c>
      <c r="W903">
        <v>0</v>
      </c>
      <c r="X903">
        <v>20.69916999041838</v>
      </c>
    </row>
    <row r="904" spans="1:24">
      <c r="A904">
        <v>2452.7412192211618</v>
      </c>
      <c r="B904">
        <v>11.9648083836952</v>
      </c>
      <c r="C904">
        <v>-3.4581354814139381E-4</v>
      </c>
      <c r="D904">
        <v>0.26386559009552002</v>
      </c>
      <c r="E904">
        <v>19.94614377617836</v>
      </c>
      <c r="F904">
        <v>1</v>
      </c>
      <c r="G904">
        <v>12</v>
      </c>
      <c r="H904">
        <v>0.28864450367528421</v>
      </c>
      <c r="I904">
        <v>112</v>
      </c>
      <c r="J904">
        <v>2432.838821081185</v>
      </c>
      <c r="K904">
        <v>8</v>
      </c>
      <c r="L904">
        <v>20.032903886491411</v>
      </c>
      <c r="M904">
        <v>152</v>
      </c>
      <c r="N904">
        <v>2472.6668269849101</v>
      </c>
      <c r="O904">
        <v>12</v>
      </c>
      <c r="P904">
        <v>20.75712824767206</v>
      </c>
      <c r="Q904">
        <v>648</v>
      </c>
      <c r="R904">
        <v>2431.310041121581</v>
      </c>
      <c r="S904">
        <v>4</v>
      </c>
      <c r="T904">
        <v>20.02145359837262</v>
      </c>
      <c r="U904">
        <v>888</v>
      </c>
      <c r="V904">
        <v>2426.1265730030441</v>
      </c>
      <c r="W904">
        <v>0</v>
      </c>
      <c r="X904">
        <v>20.699750216769331</v>
      </c>
    </row>
    <row r="905" spans="1:24">
      <c r="A905">
        <v>2454.7333127451611</v>
      </c>
      <c r="B905">
        <v>12.0650576083411</v>
      </c>
      <c r="C905">
        <v>0.1010208241026215</v>
      </c>
      <c r="D905">
        <v>4.9198102951049796</v>
      </c>
      <c r="E905">
        <v>20.438124805688862</v>
      </c>
      <c r="F905">
        <v>1</v>
      </c>
      <c r="G905">
        <v>12</v>
      </c>
      <c r="H905">
        <v>0.29903343590996229</v>
      </c>
      <c r="I905">
        <v>112</v>
      </c>
      <c r="J905">
        <v>2434.842111469834</v>
      </c>
      <c r="K905">
        <v>8</v>
      </c>
      <c r="L905">
        <v>20.034422812662839</v>
      </c>
      <c r="M905">
        <v>152</v>
      </c>
      <c r="N905">
        <v>2474.742539809678</v>
      </c>
      <c r="O905">
        <v>12</v>
      </c>
      <c r="P905">
        <v>20.757508661027899</v>
      </c>
      <c r="Q905">
        <v>648</v>
      </c>
      <c r="R905">
        <v>2433.3121864814179</v>
      </c>
      <c r="S905">
        <v>4</v>
      </c>
      <c r="T905">
        <v>20.021895577420061</v>
      </c>
      <c r="U905">
        <v>888</v>
      </c>
      <c r="V905">
        <v>2428.19654802472</v>
      </c>
      <c r="W905">
        <v>0</v>
      </c>
      <c r="X905">
        <v>20.700329248781792</v>
      </c>
    </row>
    <row r="906" spans="1:24">
      <c r="A906">
        <v>2456.777122351004</v>
      </c>
      <c r="B906">
        <v>12.06848555113508</v>
      </c>
      <c r="C906">
        <v>-7.6586787154335215E-2</v>
      </c>
      <c r="D906">
        <v>4.3271875381469727</v>
      </c>
      <c r="E906">
        <v>20.870843559503559</v>
      </c>
      <c r="F906">
        <v>1</v>
      </c>
      <c r="G906">
        <v>12</v>
      </c>
      <c r="H906">
        <v>0.34489144791040088</v>
      </c>
      <c r="I906">
        <v>112</v>
      </c>
      <c r="J906">
        <v>2436.8455537511009</v>
      </c>
      <c r="K906">
        <v>8</v>
      </c>
      <c r="L906">
        <v>20.035938723810521</v>
      </c>
      <c r="M906">
        <v>152</v>
      </c>
      <c r="N906">
        <v>2476.8182906757802</v>
      </c>
      <c r="O906">
        <v>12</v>
      </c>
      <c r="P906">
        <v>20.75788834442104</v>
      </c>
      <c r="Q906">
        <v>648</v>
      </c>
      <c r="R906">
        <v>2435.3143760391599</v>
      </c>
      <c r="S906">
        <v>4</v>
      </c>
      <c r="T906">
        <v>20.02234057570011</v>
      </c>
      <c r="U906">
        <v>888</v>
      </c>
      <c r="V906">
        <v>2430.2665809495979</v>
      </c>
      <c r="W906">
        <v>0</v>
      </c>
      <c r="X906">
        <v>20.700907089685241</v>
      </c>
    </row>
    <row r="907" spans="1:24">
      <c r="A907">
        <v>2458.862861709511</v>
      </c>
      <c r="B907">
        <v>12.14340175253448</v>
      </c>
      <c r="C907">
        <v>5.4399917211479423E-2</v>
      </c>
      <c r="D907">
        <v>4.5135444402694702</v>
      </c>
      <c r="E907">
        <v>21.322198003530499</v>
      </c>
      <c r="F907">
        <v>0</v>
      </c>
      <c r="G907">
        <v>8</v>
      </c>
      <c r="H907">
        <v>0.19180843263864519</v>
      </c>
      <c r="I907">
        <v>112</v>
      </c>
      <c r="J907">
        <v>2438.8491476234822</v>
      </c>
      <c r="K907">
        <v>8</v>
      </c>
      <c r="L907">
        <v>20.037451628788389</v>
      </c>
      <c r="M907">
        <v>152</v>
      </c>
      <c r="N907">
        <v>2478.8940795102221</v>
      </c>
      <c r="O907">
        <v>12</v>
      </c>
      <c r="P907">
        <v>20.75826729998159</v>
      </c>
      <c r="Q907">
        <v>648</v>
      </c>
      <c r="R907">
        <v>2437.3166100967301</v>
      </c>
      <c r="S907">
        <v>4</v>
      </c>
      <c r="T907">
        <v>20.022788573490249</v>
      </c>
      <c r="U907">
        <v>888</v>
      </c>
      <c r="V907">
        <v>2432.336671658567</v>
      </c>
      <c r="W907">
        <v>0</v>
      </c>
      <c r="X907">
        <v>20.701483742699221</v>
      </c>
    </row>
    <row r="908" spans="1:24">
      <c r="A908">
        <v>2460.9946069023808</v>
      </c>
      <c r="B908">
        <v>12.09841609159343</v>
      </c>
      <c r="C908">
        <v>-0.10471975511965979</v>
      </c>
      <c r="D908">
        <v>4.8468607664108276</v>
      </c>
      <c r="E908">
        <v>21.806884080171589</v>
      </c>
      <c r="F908">
        <v>0</v>
      </c>
      <c r="G908">
        <v>8</v>
      </c>
      <c r="H908">
        <v>0.38514862030744562</v>
      </c>
      <c r="I908">
        <v>152</v>
      </c>
      <c r="J908">
        <v>2480.9699062402201</v>
      </c>
      <c r="K908">
        <v>12</v>
      </c>
      <c r="L908">
        <v>20.75864552983111</v>
      </c>
      <c r="M908">
        <v>112</v>
      </c>
      <c r="N908">
        <v>2440.8528927863599</v>
      </c>
      <c r="O908">
        <v>8</v>
      </c>
      <c r="P908">
        <v>20.038961536414771</v>
      </c>
      <c r="Q908">
        <v>648</v>
      </c>
      <c r="R908">
        <v>2439.3188889540788</v>
      </c>
      <c r="S908">
        <v>4</v>
      </c>
      <c r="T908">
        <v>20.023239551136871</v>
      </c>
      <c r="U908">
        <v>888</v>
      </c>
      <c r="V908">
        <v>2434.406820032837</v>
      </c>
      <c r="W908">
        <v>0</v>
      </c>
      <c r="X908">
        <v>20.702059211033308</v>
      </c>
    </row>
    <row r="909" spans="1:24">
      <c r="A909">
        <v>2463.1705677650521</v>
      </c>
      <c r="B909">
        <v>11.95490213064148</v>
      </c>
      <c r="C909">
        <v>-0.10471975511965979</v>
      </c>
      <c r="D909">
        <v>4.9999308586120614</v>
      </c>
      <c r="E909">
        <v>22.306877166032791</v>
      </c>
      <c r="F909">
        <v>0</v>
      </c>
      <c r="G909">
        <v>8</v>
      </c>
      <c r="H909">
        <v>0.42086912125349052</v>
      </c>
      <c r="I909">
        <v>152</v>
      </c>
      <c r="J909">
        <v>2483.0457707932028</v>
      </c>
      <c r="K909">
        <v>12</v>
      </c>
      <c r="L909">
        <v>20.759023036082709</v>
      </c>
      <c r="M909">
        <v>112</v>
      </c>
      <c r="N909">
        <v>2442.8567889400019</v>
      </c>
      <c r="O909">
        <v>8</v>
      </c>
      <c r="P909">
        <v>20.04046845547257</v>
      </c>
      <c r="Q909">
        <v>648</v>
      </c>
      <c r="R909">
        <v>2441.321212909193</v>
      </c>
      <c r="S909">
        <v>4</v>
      </c>
      <c r="T909">
        <v>20.02369348905556</v>
      </c>
      <c r="U909">
        <v>888</v>
      </c>
      <c r="V909">
        <v>2436.47702595394</v>
      </c>
      <c r="W909">
        <v>0</v>
      </c>
      <c r="X909">
        <v>20.70263349788717</v>
      </c>
    </row>
    <row r="910" spans="1:24">
      <c r="A910">
        <v>2465.3873700199242</v>
      </c>
      <c r="B910">
        <v>11.706395688474201</v>
      </c>
      <c r="C910">
        <v>-0.1047189249624137</v>
      </c>
      <c r="D910">
        <v>4.9970436096191406</v>
      </c>
      <c r="E910">
        <v>22.806581526994709</v>
      </c>
      <c r="F910">
        <v>0</v>
      </c>
      <c r="G910">
        <v>8</v>
      </c>
      <c r="H910">
        <v>0.4564491578936577</v>
      </c>
      <c r="I910">
        <v>152</v>
      </c>
      <c r="J910">
        <v>2485.1216730968122</v>
      </c>
      <c r="K910">
        <v>12</v>
      </c>
      <c r="L910">
        <v>20.759399820841061</v>
      </c>
      <c r="M910">
        <v>112</v>
      </c>
      <c r="N910">
        <v>2444.8608357855492</v>
      </c>
      <c r="O910">
        <v>8</v>
      </c>
      <c r="P910">
        <v>20.041972394709489</v>
      </c>
      <c r="Q910">
        <v>648</v>
      </c>
      <c r="R910">
        <v>2443.3235822580991</v>
      </c>
      <c r="S910">
        <v>4</v>
      </c>
      <c r="T910">
        <v>20.024150367731249</v>
      </c>
      <c r="U910">
        <v>888</v>
      </c>
      <c r="V910">
        <v>2438.547289303729</v>
      </c>
      <c r="W910">
        <v>0</v>
      </c>
      <c r="X910">
        <v>20.7032066064506</v>
      </c>
    </row>
    <row r="911" spans="1:24">
      <c r="A911">
        <v>2467.6394740132919</v>
      </c>
      <c r="B911">
        <v>11.346632971494939</v>
      </c>
      <c r="C911">
        <v>-0.1046109733115084</v>
      </c>
      <c r="D911">
        <v>4.9957847595214844</v>
      </c>
      <c r="E911">
        <v>23.30616000294685</v>
      </c>
      <c r="F911">
        <v>0</v>
      </c>
      <c r="G911">
        <v>8</v>
      </c>
      <c r="H911">
        <v>0.49142616480588908</v>
      </c>
      <c r="I911">
        <v>152</v>
      </c>
      <c r="J911">
        <v>2487.1976130788962</v>
      </c>
      <c r="K911">
        <v>12</v>
      </c>
      <c r="L911">
        <v>20.75977588620248</v>
      </c>
      <c r="M911">
        <v>112</v>
      </c>
      <c r="N911">
        <v>2446.8650330250198</v>
      </c>
      <c r="O911">
        <v>8</v>
      </c>
      <c r="P911">
        <v>20.043473362838181</v>
      </c>
      <c r="Q911">
        <v>648</v>
      </c>
      <c r="R911">
        <v>2445.3259972948722</v>
      </c>
      <c r="S911">
        <v>4</v>
      </c>
      <c r="T911">
        <v>20.02461016771846</v>
      </c>
      <c r="U911">
        <v>888</v>
      </c>
      <c r="V911">
        <v>2440.617609964374</v>
      </c>
      <c r="W911">
        <v>0</v>
      </c>
      <c r="X911">
        <v>20.703778539903539</v>
      </c>
    </row>
    <row r="912" spans="1:24">
      <c r="A912">
        <v>2469.9207157987148</v>
      </c>
      <c r="B912">
        <v>10.869446574713971</v>
      </c>
      <c r="C912">
        <v>-0.1045574188064626</v>
      </c>
      <c r="D912">
        <v>4.9800187349319458</v>
      </c>
      <c r="E912">
        <v>23.804161876440052</v>
      </c>
      <c r="F912">
        <v>0</v>
      </c>
      <c r="G912">
        <v>8</v>
      </c>
      <c r="H912">
        <v>0.5262282672524452</v>
      </c>
      <c r="I912">
        <v>152</v>
      </c>
      <c r="J912">
        <v>2489.2735906675161</v>
      </c>
      <c r="K912">
        <v>12</v>
      </c>
      <c r="L912">
        <v>20.760151234254931</v>
      </c>
      <c r="M912">
        <v>112</v>
      </c>
      <c r="N912">
        <v>2448.8693803613041</v>
      </c>
      <c r="O912">
        <v>8</v>
      </c>
      <c r="P912">
        <v>20.044971368536419</v>
      </c>
      <c r="Q912">
        <v>648</v>
      </c>
      <c r="R912">
        <v>2447.3284583116442</v>
      </c>
      <c r="S912">
        <v>4</v>
      </c>
      <c r="T912">
        <v>20.02507286964148</v>
      </c>
      <c r="U912">
        <v>888</v>
      </c>
      <c r="V912">
        <v>2442.687987818364</v>
      </c>
      <c r="W912">
        <v>0</v>
      </c>
      <c r="X912">
        <v>20.704349301416109</v>
      </c>
    </row>
    <row r="913" spans="1:24">
      <c r="A913">
        <v>2472.2242033023681</v>
      </c>
      <c r="B913">
        <v>10.269174513967769</v>
      </c>
      <c r="C913">
        <v>-0.1042999701916468</v>
      </c>
      <c r="D913">
        <v>4.6345812082290649</v>
      </c>
      <c r="E913">
        <v>24.267619997262951</v>
      </c>
      <c r="F913">
        <v>0</v>
      </c>
      <c r="G913">
        <v>8</v>
      </c>
      <c r="H913">
        <v>0.55735164970159534</v>
      </c>
      <c r="I913">
        <v>152</v>
      </c>
      <c r="J913">
        <v>2491.349605790941</v>
      </c>
      <c r="K913">
        <v>12</v>
      </c>
      <c r="L913">
        <v>20.76052586707808</v>
      </c>
      <c r="M913">
        <v>112</v>
      </c>
      <c r="N913">
        <v>2450.873877498158</v>
      </c>
      <c r="O913">
        <v>8</v>
      </c>
      <c r="P913">
        <v>19.475930828199921</v>
      </c>
      <c r="Q913">
        <v>648</v>
      </c>
      <c r="R913">
        <v>2449.3309655986081</v>
      </c>
      <c r="S913">
        <v>4</v>
      </c>
      <c r="T913">
        <v>20.02553845419455</v>
      </c>
      <c r="U913">
        <v>888</v>
      </c>
      <c r="V913">
        <v>2444.7584227485058</v>
      </c>
      <c r="W913">
        <v>0</v>
      </c>
      <c r="X913">
        <v>20.704918894148641</v>
      </c>
    </row>
    <row r="914" spans="1:24">
      <c r="A914">
        <v>2474.5395405206382</v>
      </c>
      <c r="B914">
        <v>9.5422719283299422</v>
      </c>
      <c r="C914">
        <v>-0.1033376556570981</v>
      </c>
      <c r="D914">
        <v>2.6295620203018188</v>
      </c>
      <c r="E914">
        <v>24.53057619929314</v>
      </c>
      <c r="F914">
        <v>1</v>
      </c>
      <c r="G914">
        <v>8</v>
      </c>
      <c r="H914">
        <v>0.40912025719881062</v>
      </c>
      <c r="I914">
        <v>152</v>
      </c>
      <c r="J914">
        <v>2493.4256583776491</v>
      </c>
      <c r="K914">
        <v>12</v>
      </c>
      <c r="L914">
        <v>20.760899786743352</v>
      </c>
      <c r="M914">
        <v>112</v>
      </c>
      <c r="N914">
        <v>2452.8214705809778</v>
      </c>
      <c r="O914">
        <v>8</v>
      </c>
      <c r="P914">
        <v>19.044757885434791</v>
      </c>
      <c r="Q914">
        <v>648</v>
      </c>
      <c r="R914">
        <v>2451.3335194440269</v>
      </c>
      <c r="S914">
        <v>4</v>
      </c>
      <c r="T914">
        <v>20.026006902142061</v>
      </c>
      <c r="U914">
        <v>888</v>
      </c>
      <c r="V914">
        <v>2446.8289146379211</v>
      </c>
      <c r="W914">
        <v>0</v>
      </c>
      <c r="X914">
        <v>20.705487321251699</v>
      </c>
    </row>
    <row r="915" spans="1:24">
      <c r="A915">
        <v>2476.909852146287</v>
      </c>
      <c r="B915">
        <v>8.910516846031193</v>
      </c>
      <c r="C915">
        <v>8.4236118174342553E-2</v>
      </c>
      <c r="D915">
        <v>3.903962373733521</v>
      </c>
      <c r="E915">
        <v>24.920972436666489</v>
      </c>
      <c r="F915">
        <v>1</v>
      </c>
      <c r="G915">
        <v>8</v>
      </c>
      <c r="H915">
        <v>0.45726709994668879</v>
      </c>
      <c r="I915">
        <v>152</v>
      </c>
      <c r="J915">
        <v>2495.5017483563229</v>
      </c>
      <c r="K915">
        <v>12</v>
      </c>
      <c r="L915">
        <v>20.761272995313959</v>
      </c>
      <c r="M915">
        <v>112</v>
      </c>
      <c r="N915">
        <v>2454.7259463695209</v>
      </c>
      <c r="O915">
        <v>8</v>
      </c>
      <c r="P915">
        <v>18.692162744803461</v>
      </c>
      <c r="Q915">
        <v>648</v>
      </c>
      <c r="R915">
        <v>2453.3361201342418</v>
      </c>
      <c r="S915">
        <v>4</v>
      </c>
      <c r="T915">
        <v>20.026478194318749</v>
      </c>
      <c r="U915">
        <v>888</v>
      </c>
      <c r="V915">
        <v>2448.8994633700459</v>
      </c>
      <c r="W915">
        <v>0</v>
      </c>
      <c r="X915">
        <v>20.706054585866109</v>
      </c>
    </row>
    <row r="916" spans="1:24">
      <c r="A916">
        <v>2479.347224868859</v>
      </c>
      <c r="B916">
        <v>8.391129819669926</v>
      </c>
      <c r="C916">
        <v>0.1023810835636499</v>
      </c>
      <c r="D916">
        <v>4.7929966449737549</v>
      </c>
      <c r="E916">
        <v>25.400272101163861</v>
      </c>
      <c r="F916">
        <v>1</v>
      </c>
      <c r="G916">
        <v>8</v>
      </c>
      <c r="H916">
        <v>0.59623694606252431</v>
      </c>
      <c r="I916">
        <v>152</v>
      </c>
      <c r="J916">
        <v>2497.5778756558552</v>
      </c>
      <c r="K916">
        <v>12</v>
      </c>
      <c r="L916">
        <v>20.761645494844942</v>
      </c>
      <c r="M916">
        <v>112</v>
      </c>
      <c r="N916">
        <v>2456.5951626440019</v>
      </c>
      <c r="O916">
        <v>8</v>
      </c>
      <c r="P916">
        <v>18.459904483586371</v>
      </c>
      <c r="Q916">
        <v>648</v>
      </c>
      <c r="R916">
        <v>2455.3387679536741</v>
      </c>
      <c r="S916">
        <v>4</v>
      </c>
      <c r="T916">
        <v>20.026952311629799</v>
      </c>
      <c r="U916">
        <v>888</v>
      </c>
      <c r="V916">
        <v>2450.970068828633</v>
      </c>
      <c r="W916">
        <v>0</v>
      </c>
      <c r="X916">
        <v>20.70662069112301</v>
      </c>
    </row>
    <row r="917" spans="1:24">
      <c r="A917">
        <v>2481.855513396687</v>
      </c>
      <c r="B917">
        <v>7.9908463085219079</v>
      </c>
      <c r="C917">
        <v>0.1034970271229879</v>
      </c>
      <c r="D917">
        <v>4.9260514974594116</v>
      </c>
      <c r="E917">
        <v>25.892877250909809</v>
      </c>
      <c r="F917">
        <v>1</v>
      </c>
      <c r="G917">
        <v>8</v>
      </c>
      <c r="H917">
        <v>0.71013844985812524</v>
      </c>
      <c r="I917">
        <v>152</v>
      </c>
      <c r="J917">
        <v>2499.6540402053388</v>
      </c>
      <c r="K917">
        <v>12</v>
      </c>
      <c r="L917">
        <v>20.76201728738322</v>
      </c>
      <c r="M917">
        <v>112</v>
      </c>
      <c r="N917">
        <v>2458.4411530923612</v>
      </c>
      <c r="O917">
        <v>8</v>
      </c>
      <c r="P917">
        <v>18.32386446522176</v>
      </c>
      <c r="Q917">
        <v>648</v>
      </c>
      <c r="R917">
        <v>2457.3414631848359</v>
      </c>
      <c r="S917">
        <v>4</v>
      </c>
      <c r="T917">
        <v>20.027429235051081</v>
      </c>
      <c r="U917">
        <v>888</v>
      </c>
      <c r="V917">
        <v>2453.0407308977451</v>
      </c>
      <c r="W917">
        <v>0</v>
      </c>
      <c r="X917">
        <v>20.707185640143859</v>
      </c>
    </row>
    <row r="918" spans="1:24">
      <c r="A918">
        <v>2484.430555628428</v>
      </c>
      <c r="B918">
        <v>7.7196113033036493</v>
      </c>
      <c r="C918">
        <v>0.1047072965191852</v>
      </c>
      <c r="D918">
        <v>4.9816328287124634</v>
      </c>
      <c r="E918">
        <v>26.391040533781052</v>
      </c>
      <c r="F918">
        <v>1</v>
      </c>
      <c r="G918">
        <v>8</v>
      </c>
      <c r="H918">
        <v>0.69107277270039125</v>
      </c>
      <c r="I918">
        <v>152</v>
      </c>
      <c r="J918">
        <v>2501.7302419340781</v>
      </c>
      <c r="K918">
        <v>12</v>
      </c>
      <c r="L918">
        <v>20.762388374967632</v>
      </c>
      <c r="M918">
        <v>112</v>
      </c>
      <c r="N918">
        <v>2460.2735395388831</v>
      </c>
      <c r="O918">
        <v>8</v>
      </c>
      <c r="P918">
        <v>18.258175302602691</v>
      </c>
      <c r="Q918">
        <v>648</v>
      </c>
      <c r="R918">
        <v>2459.344206108341</v>
      </c>
      <c r="S918">
        <v>4</v>
      </c>
      <c r="T918">
        <v>20.027908945629271</v>
      </c>
      <c r="U918">
        <v>888</v>
      </c>
      <c r="V918">
        <v>2455.11144946176</v>
      </c>
      <c r="W918">
        <v>0</v>
      </c>
      <c r="X918">
        <v>20.707749436040441</v>
      </c>
    </row>
    <row r="919" spans="1:24">
      <c r="A919">
        <v>2487.0662764139638</v>
      </c>
      <c r="B919">
        <v>7.5860218379482651</v>
      </c>
      <c r="C919">
        <v>0.10462173414678801</v>
      </c>
      <c r="D919">
        <v>4.992680549621582</v>
      </c>
      <c r="E919">
        <v>26.89030858874321</v>
      </c>
      <c r="F919">
        <v>1</v>
      </c>
      <c r="G919">
        <v>8</v>
      </c>
      <c r="H919">
        <v>0.69948177791804111</v>
      </c>
      <c r="I919">
        <v>152</v>
      </c>
      <c r="J919">
        <v>2503.806480771575</v>
      </c>
      <c r="K919">
        <v>12</v>
      </c>
      <c r="L919">
        <v>20.762758759628952</v>
      </c>
      <c r="M919">
        <v>112</v>
      </c>
      <c r="N919">
        <v>2462.099357069143</v>
      </c>
      <c r="O919">
        <v>8</v>
      </c>
      <c r="P919">
        <v>18.243792827751349</v>
      </c>
      <c r="Q919">
        <v>648</v>
      </c>
      <c r="R919">
        <v>2461.346997002905</v>
      </c>
      <c r="S919">
        <v>4</v>
      </c>
      <c r="T919">
        <v>20.028391424481999</v>
      </c>
      <c r="U919">
        <v>888</v>
      </c>
      <c r="V919">
        <v>2457.1822244053642</v>
      </c>
      <c r="W919">
        <v>0</v>
      </c>
      <c r="X919">
        <v>20.708312081914968</v>
      </c>
    </row>
    <row r="920" spans="1:24">
      <c r="A920">
        <v>2489.7553065995739</v>
      </c>
      <c r="B920">
        <v>7.584118984181873</v>
      </c>
      <c r="C920">
        <v>9.3872733289280655E-2</v>
      </c>
      <c r="D920">
        <v>4.9809825420379639</v>
      </c>
      <c r="E920">
        <v>27.38840684294701</v>
      </c>
      <c r="F920">
        <v>1</v>
      </c>
      <c r="G920">
        <v>8</v>
      </c>
      <c r="H920">
        <v>0.73396548381233051</v>
      </c>
      <c r="I920">
        <v>152</v>
      </c>
      <c r="J920">
        <v>2505.882756647537</v>
      </c>
      <c r="K920">
        <v>12</v>
      </c>
      <c r="L920">
        <v>20.76312844338997</v>
      </c>
      <c r="M920">
        <v>112</v>
      </c>
      <c r="N920">
        <v>2463.9237363519192</v>
      </c>
      <c r="O920">
        <v>8</v>
      </c>
      <c r="P920">
        <v>18.266366341742021</v>
      </c>
      <c r="Q920">
        <v>648</v>
      </c>
      <c r="R920">
        <v>2463.349836145353</v>
      </c>
      <c r="S920">
        <v>4</v>
      </c>
      <c r="T920">
        <v>20.028876652798012</v>
      </c>
      <c r="U920">
        <v>888</v>
      </c>
      <c r="V920">
        <v>2459.2530556135548</v>
      </c>
      <c r="W920">
        <v>0</v>
      </c>
      <c r="X920">
        <v>20.708873580860029</v>
      </c>
    </row>
    <row r="921" spans="1:24">
      <c r="A921">
        <v>2492.4938453269569</v>
      </c>
      <c r="B921">
        <v>7.6247875539974173</v>
      </c>
      <c r="C921">
        <v>2.4034250695584111E-2</v>
      </c>
      <c r="D921">
        <v>4.8453050851821899</v>
      </c>
      <c r="E921">
        <v>27.872937351465229</v>
      </c>
      <c r="F921">
        <v>1</v>
      </c>
      <c r="G921">
        <v>8</v>
      </c>
      <c r="H921">
        <v>0.77552041557462614</v>
      </c>
      <c r="I921">
        <v>152</v>
      </c>
      <c r="J921">
        <v>2507.959069491877</v>
      </c>
      <c r="K921">
        <v>12</v>
      </c>
      <c r="L921">
        <v>20.763497428265499</v>
      </c>
      <c r="M921">
        <v>112</v>
      </c>
      <c r="N921">
        <v>2465.7503729860932</v>
      </c>
      <c r="O921">
        <v>8</v>
      </c>
      <c r="P921">
        <v>18.315112072231209</v>
      </c>
      <c r="Q921">
        <v>648</v>
      </c>
      <c r="R921">
        <v>2465.3527238106331</v>
      </c>
      <c r="S921">
        <v>4</v>
      </c>
      <c r="T921">
        <v>20.02936461183727</v>
      </c>
      <c r="U921">
        <v>888</v>
      </c>
      <c r="V921">
        <v>2461.3239429716409</v>
      </c>
      <c r="W921">
        <v>0</v>
      </c>
      <c r="X921">
        <v>20.709433935958678</v>
      </c>
    </row>
    <row r="922" spans="1:24">
      <c r="A922">
        <v>2495.280632357777</v>
      </c>
      <c r="B922">
        <v>7.6779327404660256</v>
      </c>
      <c r="C922">
        <v>6.1415657241021687E-3</v>
      </c>
      <c r="D922">
        <v>4.2087316513061523</v>
      </c>
      <c r="E922">
        <v>28.29381051659584</v>
      </c>
      <c r="F922">
        <v>1</v>
      </c>
      <c r="G922">
        <v>8</v>
      </c>
      <c r="H922">
        <v>0.81360699051940988</v>
      </c>
      <c r="I922">
        <v>152</v>
      </c>
      <c r="J922">
        <v>2510.0354192347031</v>
      </c>
      <c r="K922">
        <v>12</v>
      </c>
      <c r="L922">
        <v>20.763865716262451</v>
      </c>
      <c r="M922">
        <v>112</v>
      </c>
      <c r="N922">
        <v>2467.581884193316</v>
      </c>
      <c r="O922">
        <v>8</v>
      </c>
      <c r="P922">
        <v>18.383116521017659</v>
      </c>
      <c r="Q922">
        <v>648</v>
      </c>
      <c r="R922">
        <v>2467.3556602718159</v>
      </c>
      <c r="S922">
        <v>4</v>
      </c>
      <c r="T922">
        <v>20.02985528293113</v>
      </c>
      <c r="U922">
        <v>888</v>
      </c>
      <c r="V922">
        <v>2463.3948863652372</v>
      </c>
      <c r="W922">
        <v>0</v>
      </c>
      <c r="X922">
        <v>20.709993150284419</v>
      </c>
    </row>
    <row r="923" spans="1:24">
      <c r="A923">
        <v>2498.109538140217</v>
      </c>
      <c r="B923">
        <v>7.7297903297177024</v>
      </c>
      <c r="C923">
        <v>-2.183432150998893E-3</v>
      </c>
      <c r="D923">
        <v>3.3324587345123291</v>
      </c>
      <c r="E923">
        <v>28.62705639004707</v>
      </c>
      <c r="F923">
        <v>1</v>
      </c>
      <c r="G923">
        <v>8</v>
      </c>
      <c r="H923">
        <v>0.84634692157966007</v>
      </c>
      <c r="I923">
        <v>152</v>
      </c>
      <c r="J923">
        <v>2512.1118058063289</v>
      </c>
      <c r="K923">
        <v>12</v>
      </c>
      <c r="L923">
        <v>20.764233309379819</v>
      </c>
      <c r="M923">
        <v>112</v>
      </c>
      <c r="N923">
        <v>2469.4201958454182</v>
      </c>
      <c r="O923">
        <v>8</v>
      </c>
      <c r="P923">
        <v>18.464759575689079</v>
      </c>
      <c r="Q923">
        <v>648</v>
      </c>
      <c r="R923">
        <v>2469.35864580011</v>
      </c>
      <c r="S923">
        <v>4</v>
      </c>
      <c r="T923">
        <v>20.030348647482441</v>
      </c>
      <c r="U923">
        <v>888</v>
      </c>
      <c r="V923">
        <v>2465.4658856802662</v>
      </c>
      <c r="W923">
        <v>0</v>
      </c>
      <c r="X923">
        <v>20.71055122690127</v>
      </c>
    </row>
    <row r="924" spans="1:24">
      <c r="A924">
        <v>2500.971900786757</v>
      </c>
      <c r="B924">
        <v>7.7741034799813189</v>
      </c>
      <c r="C924">
        <v>-5.4106653241191294E-3</v>
      </c>
      <c r="D924">
        <v>2.6012110710144039</v>
      </c>
      <c r="E924">
        <v>28.88717749714851</v>
      </c>
      <c r="F924">
        <v>1</v>
      </c>
      <c r="G924">
        <v>8</v>
      </c>
      <c r="H924">
        <v>0.87399813014266803</v>
      </c>
      <c r="I924">
        <v>152</v>
      </c>
      <c r="J924">
        <v>2514.1882291372672</v>
      </c>
      <c r="K924">
        <v>12</v>
      </c>
      <c r="L924">
        <v>20.76460020960878</v>
      </c>
      <c r="M924">
        <v>648</v>
      </c>
      <c r="N924">
        <v>2471.3616806648579</v>
      </c>
      <c r="O924">
        <v>4</v>
      </c>
      <c r="P924">
        <v>20.030844686965651</v>
      </c>
      <c r="Q924">
        <v>112</v>
      </c>
      <c r="R924">
        <v>2471.2666718029868</v>
      </c>
      <c r="S924">
        <v>8</v>
      </c>
      <c r="T924">
        <v>18.555221368904181</v>
      </c>
      <c r="U924">
        <v>368</v>
      </c>
      <c r="V924">
        <v>2533.2311693781498</v>
      </c>
      <c r="W924">
        <v>0</v>
      </c>
      <c r="X924">
        <v>20.783812391284091</v>
      </c>
    </row>
    <row r="925" spans="1:24">
      <c r="A925">
        <v>2503.8605673786892</v>
      </c>
      <c r="B925">
        <v>7.7569116746241704</v>
      </c>
      <c r="C925">
        <v>-4.2059361352270258E-2</v>
      </c>
      <c r="D925">
        <v>-2.0567378401756291</v>
      </c>
      <c r="E925">
        <v>28.681503713130951</v>
      </c>
      <c r="F925">
        <v>1</v>
      </c>
      <c r="G925">
        <v>8</v>
      </c>
      <c r="H925">
        <v>0.84045579919924052</v>
      </c>
      <c r="I925">
        <v>152</v>
      </c>
      <c r="J925">
        <v>2516.2646891582281</v>
      </c>
      <c r="K925">
        <v>12</v>
      </c>
      <c r="L925">
        <v>20.764966418932701</v>
      </c>
      <c r="M925">
        <v>648</v>
      </c>
      <c r="N925">
        <v>2473.364765133555</v>
      </c>
      <c r="O925">
        <v>4</v>
      </c>
      <c r="P925">
        <v>20.031343382926931</v>
      </c>
      <c r="Q925">
        <v>112</v>
      </c>
      <c r="R925">
        <v>2473.122193939877</v>
      </c>
      <c r="S925">
        <v>8</v>
      </c>
      <c r="T925">
        <v>18.651120793365092</v>
      </c>
      <c r="U925">
        <v>368</v>
      </c>
      <c r="V925">
        <v>2535.3095506172781</v>
      </c>
      <c r="W925">
        <v>0</v>
      </c>
      <c r="X925">
        <v>20.784243663013971</v>
      </c>
    </row>
    <row r="926" spans="1:24">
      <c r="A926">
        <v>2506.7282824977729</v>
      </c>
      <c r="B926">
        <v>7.7069462041647974</v>
      </c>
      <c r="C926">
        <v>-1.6400467959034711E-2</v>
      </c>
      <c r="D926">
        <v>-3.9250904321670528</v>
      </c>
      <c r="E926">
        <v>28.288994669914249</v>
      </c>
      <c r="F926">
        <v>1</v>
      </c>
      <c r="G926">
        <v>8</v>
      </c>
      <c r="H926">
        <v>0.81414545735899091</v>
      </c>
      <c r="I926">
        <v>152</v>
      </c>
      <c r="J926">
        <v>2518.3411858001209</v>
      </c>
      <c r="K926">
        <v>12</v>
      </c>
      <c r="L926">
        <v>20.765331939327179</v>
      </c>
      <c r="M926">
        <v>368</v>
      </c>
      <c r="N926">
        <v>2537.3879749835801</v>
      </c>
      <c r="O926">
        <v>0</v>
      </c>
      <c r="P926">
        <v>20.784674068393311</v>
      </c>
      <c r="Q926">
        <v>648</v>
      </c>
      <c r="R926">
        <v>2475.3678994718471</v>
      </c>
      <c r="S926">
        <v>4</v>
      </c>
      <c r="T926">
        <v>20.031844716984299</v>
      </c>
      <c r="U926">
        <v>112</v>
      </c>
      <c r="V926">
        <v>2474.987306019214</v>
      </c>
      <c r="W926">
        <v>8</v>
      </c>
      <c r="X926">
        <v>18.741813796805712</v>
      </c>
    </row>
    <row r="927" spans="1:24">
      <c r="A927">
        <v>2509.5571071958461</v>
      </c>
      <c r="B927">
        <v>7.6863787074646286</v>
      </c>
      <c r="C927">
        <v>2.271440054290845E-2</v>
      </c>
      <c r="D927">
        <v>-4.4492286443710327</v>
      </c>
      <c r="E927">
        <v>27.844071805477139</v>
      </c>
      <c r="F927">
        <v>1</v>
      </c>
      <c r="G927">
        <v>8</v>
      </c>
      <c r="H927">
        <v>0.78426421502750987</v>
      </c>
      <c r="I927">
        <v>152</v>
      </c>
      <c r="J927">
        <v>2520.4177189940542</v>
      </c>
      <c r="K927">
        <v>12</v>
      </c>
      <c r="L927">
        <v>20.765696772760091</v>
      </c>
      <c r="M927">
        <v>368</v>
      </c>
      <c r="N927">
        <v>2539.4664423904192</v>
      </c>
      <c r="O927">
        <v>0</v>
      </c>
      <c r="P927">
        <v>20.78510360992572</v>
      </c>
      <c r="Q927">
        <v>648</v>
      </c>
      <c r="R927">
        <v>2477.3710839435448</v>
      </c>
      <c r="S927">
        <v>4</v>
      </c>
      <c r="T927">
        <v>20.032348670827691</v>
      </c>
      <c r="U927">
        <v>112</v>
      </c>
      <c r="V927">
        <v>2476.861487398894</v>
      </c>
      <c r="W927">
        <v>8</v>
      </c>
      <c r="X927">
        <v>18.823358812719121</v>
      </c>
    </row>
    <row r="928" spans="1:24">
      <c r="A928">
        <v>2512.3415131572938</v>
      </c>
      <c r="B928">
        <v>7.6837731487155718</v>
      </c>
      <c r="C928">
        <v>9.6812189020077238E-3</v>
      </c>
      <c r="D928">
        <v>-2.2883468866348271</v>
      </c>
      <c r="E928">
        <v>27.61523711681366</v>
      </c>
      <c r="F928">
        <v>1</v>
      </c>
      <c r="G928">
        <v>8</v>
      </c>
      <c r="H928">
        <v>0.76117770088912562</v>
      </c>
      <c r="I928">
        <v>152</v>
      </c>
      <c r="J928">
        <v>2522.4942886713302</v>
      </c>
      <c r="K928">
        <v>12</v>
      </c>
      <c r="L928">
        <v>20.76606092119162</v>
      </c>
      <c r="M928">
        <v>368</v>
      </c>
      <c r="N928">
        <v>2541.544952751412</v>
      </c>
      <c r="O928">
        <v>0</v>
      </c>
      <c r="P928">
        <v>20.78553229010555</v>
      </c>
      <c r="Q928">
        <v>648</v>
      </c>
      <c r="R928">
        <v>2479.3743188106282</v>
      </c>
      <c r="S928">
        <v>4</v>
      </c>
      <c r="T928">
        <v>20.032855226219059</v>
      </c>
      <c r="U928">
        <v>112</v>
      </c>
      <c r="V928">
        <v>2478.743823280166</v>
      </c>
      <c r="W928">
        <v>8</v>
      </c>
      <c r="X928">
        <v>18.895018354473741</v>
      </c>
    </row>
    <row r="929" spans="1:24">
      <c r="A929">
        <v>2515.1030305053459</v>
      </c>
      <c r="B929">
        <v>7.6897016045017113</v>
      </c>
      <c r="C929">
        <v>5.063771947379489E-3</v>
      </c>
      <c r="D929">
        <v>-1.2982010841369629</v>
      </c>
      <c r="E929">
        <v>27.48541700839996</v>
      </c>
      <c r="F929">
        <v>1</v>
      </c>
      <c r="G929">
        <v>8</v>
      </c>
      <c r="H929">
        <v>0.75795892827834832</v>
      </c>
      <c r="I929">
        <v>152</v>
      </c>
      <c r="J929">
        <v>2524.5708947634489</v>
      </c>
      <c r="K929">
        <v>12</v>
      </c>
      <c r="L929">
        <v>20.766424386574311</v>
      </c>
      <c r="M929">
        <v>368</v>
      </c>
      <c r="N929">
        <v>2543.6235059804221</v>
      </c>
      <c r="O929">
        <v>0</v>
      </c>
      <c r="P929">
        <v>20.785960111417921</v>
      </c>
      <c r="Q929">
        <v>648</v>
      </c>
      <c r="R929">
        <v>2481.37760433325</v>
      </c>
      <c r="S929">
        <v>4</v>
      </c>
      <c r="T929">
        <v>20.03336436499248</v>
      </c>
      <c r="U929">
        <v>112</v>
      </c>
      <c r="V929">
        <v>2480.6333251156138</v>
      </c>
      <c r="W929">
        <v>8</v>
      </c>
      <c r="X929">
        <v>18.961792631381091</v>
      </c>
    </row>
    <row r="930" spans="1:24">
      <c r="A930">
        <v>2517.8515551822238</v>
      </c>
      <c r="B930">
        <v>7.6993753756443786</v>
      </c>
      <c r="C930">
        <v>2.215883185000433E-3</v>
      </c>
      <c r="D930">
        <v>-1.106304824352264</v>
      </c>
      <c r="E930">
        <v>27.37478652596474</v>
      </c>
      <c r="F930">
        <v>1</v>
      </c>
      <c r="G930">
        <v>8</v>
      </c>
      <c r="H930">
        <v>0.75534254690726865</v>
      </c>
      <c r="I930">
        <v>152</v>
      </c>
      <c r="J930">
        <v>2526.6475372021068</v>
      </c>
      <c r="K930">
        <v>12</v>
      </c>
      <c r="L930">
        <v>20.766787170853071</v>
      </c>
      <c r="M930">
        <v>368</v>
      </c>
      <c r="N930">
        <v>2545.7021019915642</v>
      </c>
      <c r="O930">
        <v>0</v>
      </c>
      <c r="P930">
        <v>20.786387076338759</v>
      </c>
      <c r="Q930">
        <v>832</v>
      </c>
      <c r="R930">
        <v>2552.0342219539521</v>
      </c>
      <c r="S930">
        <v>8</v>
      </c>
      <c r="T930">
        <v>20.27061558140111</v>
      </c>
      <c r="U930">
        <v>648</v>
      </c>
      <c r="V930">
        <v>2483.380940769749</v>
      </c>
      <c r="W930">
        <v>4</v>
      </c>
      <c r="X930">
        <v>20.033876069054209</v>
      </c>
    </row>
    <row r="931" spans="1:24">
      <c r="A931">
        <v>2520.588975965783</v>
      </c>
      <c r="B931">
        <v>7.6815757362373303</v>
      </c>
      <c r="C931">
        <v>-2.0261928784568121E-2</v>
      </c>
      <c r="D931">
        <v>-2.877285778522491</v>
      </c>
      <c r="E931">
        <v>27.087057948112491</v>
      </c>
      <c r="F931">
        <v>1</v>
      </c>
      <c r="G931">
        <v>8</v>
      </c>
      <c r="H931">
        <v>0.72532527979865924</v>
      </c>
      <c r="I931">
        <v>152</v>
      </c>
      <c r="J931">
        <v>2528.7242159191919</v>
      </c>
      <c r="K931">
        <v>12</v>
      </c>
      <c r="L931">
        <v>20.767149275965281</v>
      </c>
      <c r="M931">
        <v>368</v>
      </c>
      <c r="N931">
        <v>2547.7807406991969</v>
      </c>
      <c r="O931">
        <v>0</v>
      </c>
      <c r="P931">
        <v>20.78681318733485</v>
      </c>
      <c r="Q931">
        <v>832</v>
      </c>
      <c r="R931">
        <v>2554.0612835120919</v>
      </c>
      <c r="S931">
        <v>8</v>
      </c>
      <c r="T931">
        <v>20.27184218295994</v>
      </c>
      <c r="U931">
        <v>648</v>
      </c>
      <c r="V931">
        <v>2485.384328376655</v>
      </c>
      <c r="W931">
        <v>4</v>
      </c>
      <c r="X931">
        <v>20.03439032038278</v>
      </c>
    </row>
    <row r="932" spans="1:24">
      <c r="A932">
        <v>2523.2975597445211</v>
      </c>
      <c r="B932">
        <v>7.6558658859354507</v>
      </c>
      <c r="C932">
        <v>-4.0543693958068061E-3</v>
      </c>
      <c r="D932">
        <v>-2.5081458687782292</v>
      </c>
      <c r="E932">
        <v>26.836243361234661</v>
      </c>
      <c r="F932">
        <v>1</v>
      </c>
      <c r="G932">
        <v>8</v>
      </c>
      <c r="H932">
        <v>0.70823365283453965</v>
      </c>
      <c r="I932">
        <v>152</v>
      </c>
      <c r="J932">
        <v>2530.800930846789</v>
      </c>
      <c r="K932">
        <v>12</v>
      </c>
      <c r="L932">
        <v>20.767510703840731</v>
      </c>
      <c r="M932">
        <v>368</v>
      </c>
      <c r="N932">
        <v>2549.8594220179311</v>
      </c>
      <c r="O932">
        <v>0</v>
      </c>
      <c r="P932">
        <v>20.787238446863881</v>
      </c>
      <c r="Q932">
        <v>832</v>
      </c>
      <c r="R932">
        <v>2556.0884677303879</v>
      </c>
      <c r="S932">
        <v>8</v>
      </c>
      <c r="T932">
        <v>20.27306634813716</v>
      </c>
      <c r="U932">
        <v>648</v>
      </c>
      <c r="V932">
        <v>2487.387767408693</v>
      </c>
      <c r="W932">
        <v>4</v>
      </c>
      <c r="X932">
        <v>20.034907101029059</v>
      </c>
    </row>
    <row r="933" spans="1:24">
      <c r="A933">
        <v>2525.9811105533272</v>
      </c>
      <c r="B933">
        <v>7.6360004891153004</v>
      </c>
      <c r="C933">
        <v>4.5168169161260568E-3</v>
      </c>
      <c r="D933">
        <v>-2.5289261341094971</v>
      </c>
      <c r="E933">
        <v>26.583350747823719</v>
      </c>
      <c r="F933">
        <v>1</v>
      </c>
      <c r="G933">
        <v>8</v>
      </c>
      <c r="H933">
        <v>0.68795152910939505</v>
      </c>
      <c r="I933">
        <v>152</v>
      </c>
      <c r="J933">
        <v>2532.877681917173</v>
      </c>
      <c r="K933">
        <v>12</v>
      </c>
      <c r="L933">
        <v>20.767871456401771</v>
      </c>
      <c r="M933">
        <v>368</v>
      </c>
      <c r="N933">
        <v>2551.9381458626171</v>
      </c>
      <c r="O933">
        <v>0</v>
      </c>
      <c r="P933">
        <v>20.787662857374439</v>
      </c>
      <c r="Q933">
        <v>832</v>
      </c>
      <c r="R933">
        <v>2558.115774365202</v>
      </c>
      <c r="S933">
        <v>8</v>
      </c>
      <c r="T933">
        <v>20.274288083947472</v>
      </c>
      <c r="U933">
        <v>648</v>
      </c>
      <c r="V933">
        <v>2489.391258118796</v>
      </c>
      <c r="W933">
        <v>4</v>
      </c>
      <c r="X933">
        <v>20.035426393116321</v>
      </c>
    </row>
    <row r="934" spans="1:24">
      <c r="A934">
        <v>2528.6394186960461</v>
      </c>
      <c r="B934">
        <v>7.6240343631400176</v>
      </c>
      <c r="C934">
        <v>5.4704865801050301E-3</v>
      </c>
      <c r="D934">
        <v>-2.5067862868309021</v>
      </c>
      <c r="E934">
        <v>26.332672119140621</v>
      </c>
      <c r="F934">
        <v>1</v>
      </c>
      <c r="G934">
        <v>8</v>
      </c>
      <c r="H934">
        <v>0.66800536157873303</v>
      </c>
      <c r="I934">
        <v>152</v>
      </c>
      <c r="J934">
        <v>2534.9544690628131</v>
      </c>
      <c r="K934">
        <v>12</v>
      </c>
      <c r="L934">
        <v>20.768231535563238</v>
      </c>
      <c r="M934">
        <v>368</v>
      </c>
      <c r="N934">
        <v>2554.016912148355</v>
      </c>
      <c r="O934">
        <v>0</v>
      </c>
      <c r="P934">
        <v>20.788086421306101</v>
      </c>
      <c r="Q934">
        <v>832</v>
      </c>
      <c r="R934">
        <v>2560.1432031735972</v>
      </c>
      <c r="S934">
        <v>8</v>
      </c>
      <c r="T934">
        <v>20.275507397378369</v>
      </c>
      <c r="U934">
        <v>648</v>
      </c>
      <c r="V934">
        <v>2491.394800758108</v>
      </c>
      <c r="W934">
        <v>4</v>
      </c>
      <c r="X934">
        <v>20.035948178840311</v>
      </c>
    </row>
    <row r="935" spans="1:24">
      <c r="A935">
        <v>2531.2726829843832</v>
      </c>
      <c r="B935">
        <v>7.6201104476569093</v>
      </c>
      <c r="C935">
        <v>5.6759785865290726E-3</v>
      </c>
      <c r="D935">
        <v>-2.4103653430938721</v>
      </c>
      <c r="E935">
        <v>26.091635584831241</v>
      </c>
      <c r="F935">
        <v>1</v>
      </c>
      <c r="G935">
        <v>8</v>
      </c>
      <c r="H935">
        <v>0.65005089669462035</v>
      </c>
      <c r="I935">
        <v>152</v>
      </c>
      <c r="J935">
        <v>2537.0312922163689</v>
      </c>
      <c r="K935">
        <v>12</v>
      </c>
      <c r="L935">
        <v>20.768590943232589</v>
      </c>
      <c r="M935">
        <v>368</v>
      </c>
      <c r="N935">
        <v>2556.0957207904848</v>
      </c>
      <c r="O935">
        <v>0</v>
      </c>
      <c r="P935">
        <v>20.78850914108946</v>
      </c>
      <c r="Q935">
        <v>832</v>
      </c>
      <c r="R935">
        <v>2562.170753913334</v>
      </c>
      <c r="S935">
        <v>8</v>
      </c>
      <c r="T935">
        <v>20.276724295390281</v>
      </c>
      <c r="U935">
        <v>632</v>
      </c>
      <c r="V935">
        <v>2568.3209015068801</v>
      </c>
      <c r="W935">
        <v>4</v>
      </c>
      <c r="X935">
        <v>20.12195107979959</v>
      </c>
    </row>
    <row r="936" spans="1:24">
      <c r="A936">
        <v>2533.881762577334</v>
      </c>
      <c r="B936">
        <v>7.641042541768047</v>
      </c>
      <c r="C936">
        <v>1.8721294255146469E-2</v>
      </c>
      <c r="D936">
        <v>-0.34741878509521479</v>
      </c>
      <c r="E936">
        <v>26.05689370632172</v>
      </c>
      <c r="F936">
        <v>1</v>
      </c>
      <c r="G936">
        <v>8</v>
      </c>
      <c r="H936">
        <v>0.64393928156413482</v>
      </c>
      <c r="I936">
        <v>152</v>
      </c>
      <c r="J936">
        <v>2539.1081513106919</v>
      </c>
      <c r="K936">
        <v>12</v>
      </c>
      <c r="L936">
        <v>20.768949681309859</v>
      </c>
      <c r="M936">
        <v>368</v>
      </c>
      <c r="N936">
        <v>2558.1745717045942</v>
      </c>
      <c r="O936">
        <v>0</v>
      </c>
      <c r="P936">
        <v>20.78893101914614</v>
      </c>
      <c r="Q936">
        <v>832</v>
      </c>
      <c r="R936">
        <v>2564.198426342874</v>
      </c>
      <c r="S936">
        <v>8</v>
      </c>
      <c r="T936">
        <v>20.27793878491666</v>
      </c>
      <c r="U936">
        <v>632</v>
      </c>
      <c r="V936">
        <v>2570.3330966148601</v>
      </c>
      <c r="W936">
        <v>4</v>
      </c>
      <c r="X936">
        <v>20.123079200503451</v>
      </c>
    </row>
    <row r="937" spans="1:24">
      <c r="A937">
        <v>2536.4872924978831</v>
      </c>
      <c r="B937">
        <v>7.6698683869411859</v>
      </c>
      <c r="C937">
        <v>5.2632343906480186E-3</v>
      </c>
      <c r="D937">
        <v>6.8871378898620605E-2</v>
      </c>
      <c r="E937">
        <v>26.063780844211578</v>
      </c>
      <c r="F937">
        <v>1</v>
      </c>
      <c r="G937">
        <v>8</v>
      </c>
      <c r="H937">
        <v>0.65677317582707229</v>
      </c>
      <c r="I937">
        <v>152</v>
      </c>
      <c r="J937">
        <v>2541.1850462788229</v>
      </c>
      <c r="K937">
        <v>12</v>
      </c>
      <c r="L937">
        <v>20.769307751687769</v>
      </c>
      <c r="M937">
        <v>368</v>
      </c>
      <c r="N937">
        <v>2560.2534648065089</v>
      </c>
      <c r="O937">
        <v>0</v>
      </c>
      <c r="P937">
        <v>20.789352057888859</v>
      </c>
      <c r="Q937">
        <v>832</v>
      </c>
      <c r="R937">
        <v>2566.2262202213651</v>
      </c>
      <c r="S937">
        <v>8</v>
      </c>
      <c r="T937">
        <v>20.279150872864179</v>
      </c>
      <c r="U937">
        <v>632</v>
      </c>
      <c r="V937">
        <v>2572.3454045349099</v>
      </c>
      <c r="W937">
        <v>4</v>
      </c>
      <c r="X937">
        <v>20.12420655323626</v>
      </c>
    </row>
    <row r="938" spans="1:24">
      <c r="A938">
        <v>2539.0935316767482</v>
      </c>
      <c r="B938">
        <v>7.6967767778132137</v>
      </c>
      <c r="C938">
        <v>-1.6997875328782911E-3</v>
      </c>
      <c r="D938">
        <v>-0.14878422021865839</v>
      </c>
      <c r="E938">
        <v>26.048902422189709</v>
      </c>
      <c r="F938">
        <v>1</v>
      </c>
      <c r="G938">
        <v>8</v>
      </c>
      <c r="H938">
        <v>0.66190790271945354</v>
      </c>
      <c r="I938">
        <v>152</v>
      </c>
      <c r="J938">
        <v>2543.2619770539918</v>
      </c>
      <c r="K938">
        <v>12</v>
      </c>
      <c r="L938">
        <v>20.769665156251691</v>
      </c>
      <c r="M938">
        <v>368</v>
      </c>
      <c r="N938">
        <v>2562.332400012298</v>
      </c>
      <c r="O938">
        <v>0</v>
      </c>
      <c r="P938">
        <v>20.789772259721449</v>
      </c>
      <c r="Q938">
        <v>832</v>
      </c>
      <c r="R938">
        <v>2568.2541353086522</v>
      </c>
      <c r="S938">
        <v>8</v>
      </c>
      <c r="T938">
        <v>20.280360566112819</v>
      </c>
      <c r="U938">
        <v>632</v>
      </c>
      <c r="V938">
        <v>2574.3578251902341</v>
      </c>
      <c r="W938">
        <v>4</v>
      </c>
      <c r="X938">
        <v>20.1253331341182</v>
      </c>
    </row>
    <row r="939" spans="1:24">
      <c r="A939">
        <v>2541.6983369273771</v>
      </c>
      <c r="B939">
        <v>7.7178191232509672</v>
      </c>
      <c r="C939">
        <v>-4.4199194643392142E-3</v>
      </c>
      <c r="D939">
        <v>-0.50769597291946411</v>
      </c>
      <c r="E939">
        <v>25.99813282489777</v>
      </c>
      <c r="F939">
        <v>1</v>
      </c>
      <c r="G939">
        <v>8</v>
      </c>
      <c r="H939">
        <v>0.66199747538223375</v>
      </c>
      <c r="I939">
        <v>152</v>
      </c>
      <c r="J939">
        <v>2545.3389435696181</v>
      </c>
      <c r="K939">
        <v>12</v>
      </c>
      <c r="L939">
        <v>20.770021896879751</v>
      </c>
      <c r="M939">
        <v>368</v>
      </c>
      <c r="N939">
        <v>2564.4113772382698</v>
      </c>
      <c r="O939">
        <v>0</v>
      </c>
      <c r="P939">
        <v>20.790191627038929</v>
      </c>
      <c r="Q939">
        <v>832</v>
      </c>
      <c r="R939">
        <v>2570.2821713652629</v>
      </c>
      <c r="S939">
        <v>8</v>
      </c>
      <c r="T939">
        <v>20.281567871516021</v>
      </c>
      <c r="U939">
        <v>632</v>
      </c>
      <c r="V939">
        <v>2576.370358503646</v>
      </c>
      <c r="W939">
        <v>4</v>
      </c>
      <c r="X939">
        <v>20.126458939314041</v>
      </c>
    </row>
    <row r="940" spans="1:24">
      <c r="A940">
        <v>2544.2981070530459</v>
      </c>
      <c r="B940">
        <v>7.732799026102632</v>
      </c>
      <c r="C940">
        <v>-4.4468527614572317E-3</v>
      </c>
      <c r="D940">
        <v>-0.76441407203674316</v>
      </c>
      <c r="E940">
        <v>25.921691417694088</v>
      </c>
      <c r="F940">
        <v>1</v>
      </c>
      <c r="G940">
        <v>8</v>
      </c>
      <c r="H940">
        <v>0.66005133206264377</v>
      </c>
      <c r="I940">
        <v>152</v>
      </c>
      <c r="J940">
        <v>2547.415945759305</v>
      </c>
      <c r="K940">
        <v>12</v>
      </c>
      <c r="L940">
        <v>20.770377975442809</v>
      </c>
      <c r="M940">
        <v>368</v>
      </c>
      <c r="N940">
        <v>2566.4903964009741</v>
      </c>
      <c r="O940">
        <v>0</v>
      </c>
      <c r="P940">
        <v>20.790610162227502</v>
      </c>
      <c r="Q940">
        <v>832</v>
      </c>
      <c r="R940">
        <v>2572.310328152415</v>
      </c>
      <c r="S940">
        <v>8</v>
      </c>
      <c r="T940">
        <v>20.28277279590078</v>
      </c>
      <c r="U940">
        <v>632</v>
      </c>
      <c r="V940">
        <v>2578.3830043975772</v>
      </c>
      <c r="W940">
        <v>4</v>
      </c>
      <c r="X940">
        <v>20.127583965032819</v>
      </c>
    </row>
    <row r="941" spans="1:24">
      <c r="A941">
        <v>2546.8902559510771</v>
      </c>
      <c r="B941">
        <v>7.7430435356974154</v>
      </c>
      <c r="C941">
        <v>-3.4421253059544049E-3</v>
      </c>
      <c r="D941">
        <v>-0.96141546964645386</v>
      </c>
      <c r="E941">
        <v>25.82554987072945</v>
      </c>
      <c r="F941">
        <v>1</v>
      </c>
      <c r="G941">
        <v>8</v>
      </c>
      <c r="H941">
        <v>0.65560919250010552</v>
      </c>
      <c r="I941">
        <v>152</v>
      </c>
      <c r="J941">
        <v>2549.49298355685</v>
      </c>
      <c r="K941">
        <v>12</v>
      </c>
      <c r="L941">
        <v>20.770733393804541</v>
      </c>
      <c r="M941">
        <v>368</v>
      </c>
      <c r="N941">
        <v>2568.5694574171971</v>
      </c>
      <c r="O941">
        <v>0</v>
      </c>
      <c r="P941">
        <v>20.791027867664589</v>
      </c>
      <c r="Q941">
        <v>832</v>
      </c>
      <c r="R941">
        <v>2574.338605432004</v>
      </c>
      <c r="S941">
        <v>8</v>
      </c>
      <c r="T941">
        <v>20.283975346067852</v>
      </c>
      <c r="U941">
        <v>632</v>
      </c>
      <c r="V941">
        <v>2580.3957627940799</v>
      </c>
      <c r="W941">
        <v>4</v>
      </c>
      <c r="X941">
        <v>20.12870820752747</v>
      </c>
    </row>
    <row r="942" spans="1:24">
      <c r="A942">
        <v>2549.4728009731539</v>
      </c>
      <c r="B942">
        <v>7.7502178090877729</v>
      </c>
      <c r="C942">
        <v>-2.2213572293973E-3</v>
      </c>
      <c r="D942">
        <v>-1.0912603139877319</v>
      </c>
      <c r="E942">
        <v>25.71642383933067</v>
      </c>
      <c r="F942">
        <v>1</v>
      </c>
      <c r="G942">
        <v>8</v>
      </c>
      <c r="H942">
        <v>0.64967385119333654</v>
      </c>
      <c r="I942">
        <v>152</v>
      </c>
      <c r="J942">
        <v>2551.5700568962302</v>
      </c>
      <c r="K942">
        <v>12</v>
      </c>
      <c r="L942">
        <v>20.771088153821431</v>
      </c>
      <c r="M942">
        <v>368</v>
      </c>
      <c r="N942">
        <v>2570.6485602039629</v>
      </c>
      <c r="O942">
        <v>0</v>
      </c>
      <c r="P942">
        <v>20.79144474571893</v>
      </c>
      <c r="Q942">
        <v>832</v>
      </c>
      <c r="R942">
        <v>2576.3670029666109</v>
      </c>
      <c r="S942">
        <v>8</v>
      </c>
      <c r="T942">
        <v>20.28517552879179</v>
      </c>
      <c r="U942">
        <v>632</v>
      </c>
      <c r="V942">
        <v>2582.408633614833</v>
      </c>
      <c r="W942">
        <v>4</v>
      </c>
      <c r="X942">
        <v>20.129831663094478</v>
      </c>
    </row>
    <row r="943" spans="1:24">
      <c r="A943">
        <v>2552.0444353097851</v>
      </c>
      <c r="B943">
        <v>7.7566512766547921</v>
      </c>
      <c r="C943">
        <v>-4.792067098353392E-4</v>
      </c>
      <c r="D943">
        <v>-1.2859857082366939</v>
      </c>
      <c r="E943">
        <v>25.587825268507</v>
      </c>
      <c r="F943">
        <v>1</v>
      </c>
      <c r="G943">
        <v>8</v>
      </c>
      <c r="H943">
        <v>0.64169912254945283</v>
      </c>
      <c r="I943">
        <v>152</v>
      </c>
      <c r="J943">
        <v>2553.6471657116122</v>
      </c>
      <c r="K943">
        <v>12</v>
      </c>
      <c r="L943">
        <v>20.771442257342851</v>
      </c>
      <c r="M943">
        <v>368</v>
      </c>
      <c r="N943">
        <v>2572.7277046785348</v>
      </c>
      <c r="O943">
        <v>0</v>
      </c>
      <c r="P943">
        <v>20.791860798750559</v>
      </c>
      <c r="Q943">
        <v>832</v>
      </c>
      <c r="R943">
        <v>2578.3955205194911</v>
      </c>
      <c r="S943">
        <v>8</v>
      </c>
      <c r="T943">
        <v>20.286373350821151</v>
      </c>
      <c r="U943">
        <v>632</v>
      </c>
      <c r="V943">
        <v>2584.4216167811419</v>
      </c>
      <c r="W943">
        <v>4</v>
      </c>
      <c r="X943">
        <v>20.13095432807356</v>
      </c>
    </row>
    <row r="944" spans="1:24">
      <c r="A944">
        <v>2554.6032071471632</v>
      </c>
      <c r="B944">
        <v>7.7640474887963009</v>
      </c>
      <c r="C944">
        <v>7.9138328505226618E-4</v>
      </c>
      <c r="D944">
        <v>-1.4377367496490481</v>
      </c>
      <c r="E944">
        <v>25.444051593542099</v>
      </c>
      <c r="F944">
        <v>1</v>
      </c>
      <c r="G944">
        <v>8</v>
      </c>
      <c r="H944">
        <v>0.6332861051415577</v>
      </c>
      <c r="I944">
        <v>152</v>
      </c>
      <c r="J944">
        <v>2555.7243099373459</v>
      </c>
      <c r="K944">
        <v>12</v>
      </c>
      <c r="L944">
        <v>20.771795706211059</v>
      </c>
      <c r="M944">
        <v>368</v>
      </c>
      <c r="N944">
        <v>2574.8068907584102</v>
      </c>
      <c r="O944">
        <v>0</v>
      </c>
      <c r="P944">
        <v>20.79227602911083</v>
      </c>
      <c r="Q944">
        <v>832</v>
      </c>
      <c r="R944">
        <v>2580.424157854573</v>
      </c>
      <c r="S944">
        <v>8</v>
      </c>
      <c r="T944">
        <v>20.287568818878562</v>
      </c>
      <c r="U944">
        <v>632</v>
      </c>
      <c r="V944">
        <v>2586.4347122139488</v>
      </c>
      <c r="W944">
        <v>4</v>
      </c>
      <c r="X944">
        <v>20.13207619884728</v>
      </c>
    </row>
    <row r="945" spans="1:24">
      <c r="A945">
        <v>2557.1475983268501</v>
      </c>
      <c r="B945">
        <v>7.7724819230265068</v>
      </c>
      <c r="C945">
        <v>8.3014476248052804E-4</v>
      </c>
      <c r="D945">
        <v>-1.478599905967712</v>
      </c>
      <c r="E945">
        <v>25.296191602945331</v>
      </c>
      <c r="F945">
        <v>1</v>
      </c>
      <c r="G945">
        <v>8</v>
      </c>
      <c r="H945">
        <v>0.62506634418619966</v>
      </c>
      <c r="I945">
        <v>152</v>
      </c>
      <c r="J945">
        <v>2557.8014895079668</v>
      </c>
      <c r="K945">
        <v>12</v>
      </c>
      <c r="L945">
        <v>20.77214850226126</v>
      </c>
      <c r="M945">
        <v>368</v>
      </c>
      <c r="N945">
        <v>2576.8861183613212</v>
      </c>
      <c r="O945">
        <v>0</v>
      </c>
      <c r="P945">
        <v>20.79269043914255</v>
      </c>
      <c r="Q945">
        <v>832</v>
      </c>
      <c r="R945">
        <v>2582.452914736461</v>
      </c>
      <c r="S945">
        <v>8</v>
      </c>
      <c r="T945">
        <v>20.28876193966089</v>
      </c>
      <c r="U945">
        <v>632</v>
      </c>
      <c r="V945">
        <v>2588.447919833834</v>
      </c>
      <c r="W945">
        <v>4</v>
      </c>
      <c r="X945">
        <v>20.133197271840761</v>
      </c>
    </row>
    <row r="946" spans="1:24">
      <c r="A946">
        <v>2559.6772000872761</v>
      </c>
      <c r="B946">
        <v>7.7818643415408033</v>
      </c>
      <c r="C946">
        <v>7.735192998027246E-4</v>
      </c>
      <c r="D946">
        <v>-1.502714157104492</v>
      </c>
      <c r="E946">
        <v>25.145920187234879</v>
      </c>
      <c r="F946">
        <v>1</v>
      </c>
      <c r="G946">
        <v>8</v>
      </c>
      <c r="H946">
        <v>0.61649082441005498</v>
      </c>
      <c r="I946">
        <v>152</v>
      </c>
      <c r="J946">
        <v>2559.8787043581929</v>
      </c>
      <c r="K946">
        <v>12</v>
      </c>
      <c r="L946">
        <v>20.772500647321611</v>
      </c>
      <c r="M946">
        <v>368</v>
      </c>
      <c r="N946">
        <v>2578.9653874052351</v>
      </c>
      <c r="O946">
        <v>0</v>
      </c>
      <c r="P946">
        <v>20.79310403117988</v>
      </c>
      <c r="Q946">
        <v>832</v>
      </c>
      <c r="R946">
        <v>2584.481790930427</v>
      </c>
      <c r="S946">
        <v>8</v>
      </c>
      <c r="T946">
        <v>20.289952719839349</v>
      </c>
      <c r="U946">
        <v>632</v>
      </c>
      <c r="V946">
        <v>2590.4612395610179</v>
      </c>
      <c r="W946">
        <v>4</v>
      </c>
      <c r="X946">
        <v>20.134317543521309</v>
      </c>
    </row>
    <row r="947" spans="1:24">
      <c r="A947">
        <v>2562.1917715722839</v>
      </c>
      <c r="B947">
        <v>7.7920263990542642</v>
      </c>
      <c r="C947">
        <v>6.5526246383558473E-4</v>
      </c>
      <c r="D947">
        <v>-1.513736248016357</v>
      </c>
      <c r="E947">
        <v>24.994546562433239</v>
      </c>
      <c r="F947">
        <v>1</v>
      </c>
      <c r="G947">
        <v>8</v>
      </c>
      <c r="H947">
        <v>0.60797945081753235</v>
      </c>
      <c r="I947">
        <v>152</v>
      </c>
      <c r="J947">
        <v>2561.955954422926</v>
      </c>
      <c r="K947">
        <v>12</v>
      </c>
      <c r="L947">
        <v>20.772852143213299</v>
      </c>
      <c r="M947">
        <v>368</v>
      </c>
      <c r="N947">
        <v>2581.0446978083528</v>
      </c>
      <c r="O947">
        <v>0</v>
      </c>
      <c r="P947">
        <v>20.7935168075485</v>
      </c>
      <c r="Q947">
        <v>832</v>
      </c>
      <c r="R947">
        <v>2586.5107862024111</v>
      </c>
      <c r="S947">
        <v>8</v>
      </c>
      <c r="T947">
        <v>20.291141166059639</v>
      </c>
      <c r="U947">
        <v>632</v>
      </c>
      <c r="V947">
        <v>2592.47467131537</v>
      </c>
      <c r="W947">
        <v>4</v>
      </c>
      <c r="X947">
        <v>20.1354370103981</v>
      </c>
    </row>
    <row r="948" spans="1:24">
      <c r="A948">
        <v>2564.6912033233721</v>
      </c>
      <c r="B948">
        <v>7.8027268789589126</v>
      </c>
      <c r="C948">
        <v>4.7596098225680122E-4</v>
      </c>
      <c r="D948">
        <v>-1.5093621611595149</v>
      </c>
      <c r="E948">
        <v>24.843610346317291</v>
      </c>
      <c r="F948">
        <v>1</v>
      </c>
      <c r="G948">
        <v>8</v>
      </c>
      <c r="H948">
        <v>0.59958060368656552</v>
      </c>
      <c r="I948">
        <v>152</v>
      </c>
      <c r="J948">
        <v>2564.0332396372469</v>
      </c>
      <c r="K948">
        <v>12</v>
      </c>
      <c r="L948">
        <v>20.773202991750519</v>
      </c>
      <c r="M948">
        <v>368</v>
      </c>
      <c r="N948">
        <v>2583.1240494891081</v>
      </c>
      <c r="O948">
        <v>0</v>
      </c>
      <c r="P948">
        <v>20.793928770565561</v>
      </c>
      <c r="Q948">
        <v>832</v>
      </c>
      <c r="R948">
        <v>2588.5399003190169</v>
      </c>
      <c r="S948">
        <v>8</v>
      </c>
      <c r="T948">
        <v>20.292327284942029</v>
      </c>
      <c r="U948">
        <v>632</v>
      </c>
      <c r="V948">
        <v>2594.4882150164099</v>
      </c>
      <c r="W948">
        <v>4</v>
      </c>
      <c r="X948">
        <v>20.136555669021849</v>
      </c>
    </row>
    <row r="949" spans="1:24">
      <c r="A949">
        <v>2567.1755412012358</v>
      </c>
      <c r="B949">
        <v>7.8134534349451688</v>
      </c>
      <c r="C949">
        <v>7.311625549027978E-5</v>
      </c>
      <c r="D949">
        <v>-1.4649754762649541</v>
      </c>
      <c r="E949">
        <v>24.697112798690799</v>
      </c>
      <c r="F949">
        <v>1</v>
      </c>
      <c r="G949">
        <v>8</v>
      </c>
      <c r="H949">
        <v>0.59131103615781122</v>
      </c>
      <c r="I949">
        <v>152</v>
      </c>
      <c r="J949">
        <v>2566.1105599364219</v>
      </c>
      <c r="K949">
        <v>12</v>
      </c>
      <c r="L949">
        <v>20.773553194740561</v>
      </c>
      <c r="M949">
        <v>368</v>
      </c>
      <c r="N949">
        <v>2585.2034423661648</v>
      </c>
      <c r="O949">
        <v>0</v>
      </c>
      <c r="P949">
        <v>20.794339922539748</v>
      </c>
      <c r="Q949">
        <v>832</v>
      </c>
      <c r="R949">
        <v>2590.5691330475111</v>
      </c>
      <c r="S949">
        <v>8</v>
      </c>
      <c r="T949">
        <v>20.293511083081562</v>
      </c>
      <c r="U949">
        <v>632</v>
      </c>
      <c r="V949">
        <v>2596.5018705833122</v>
      </c>
      <c r="W949">
        <v>4</v>
      </c>
      <c r="X949">
        <v>20.137673515984488</v>
      </c>
    </row>
    <row r="950" spans="1:24">
      <c r="A950">
        <v>2569.645227691341</v>
      </c>
      <c r="B950">
        <v>7.8245189899177658</v>
      </c>
      <c r="C950">
        <v>3.2620810521027938E-4</v>
      </c>
      <c r="D950">
        <v>-1.429270803928375</v>
      </c>
      <c r="E950">
        <v>24.554185718297958</v>
      </c>
      <c r="F950">
        <v>1</v>
      </c>
      <c r="G950">
        <v>8</v>
      </c>
      <c r="H950">
        <v>0.58355397957506394</v>
      </c>
      <c r="I950">
        <v>152</v>
      </c>
      <c r="J950">
        <v>2568.1879152558959</v>
      </c>
      <c r="K950">
        <v>12</v>
      </c>
      <c r="L950">
        <v>20.77390275398383</v>
      </c>
      <c r="M950">
        <v>368</v>
      </c>
      <c r="N950">
        <v>2587.2828763584189</v>
      </c>
      <c r="O950">
        <v>0</v>
      </c>
      <c r="P950">
        <v>20.794750265771331</v>
      </c>
      <c r="Q950">
        <v>832</v>
      </c>
      <c r="R950">
        <v>2592.5984841558188</v>
      </c>
      <c r="S950">
        <v>8</v>
      </c>
      <c r="T950">
        <v>20.294692567048081</v>
      </c>
      <c r="U950">
        <v>632</v>
      </c>
      <c r="V950">
        <v>2598.515637934911</v>
      </c>
      <c r="W950">
        <v>4</v>
      </c>
      <c r="X950">
        <v>20.138790547918809</v>
      </c>
    </row>
    <row r="951" spans="1:24">
      <c r="A951">
        <v>2572.1006191924089</v>
      </c>
      <c r="B951">
        <v>7.8360489235237818</v>
      </c>
      <c r="C951">
        <v>4.3436573498112358E-4</v>
      </c>
      <c r="D951">
        <v>-1.4079082012176509</v>
      </c>
      <c r="E951">
        <v>24.41339489817619</v>
      </c>
      <c r="F951">
        <v>1</v>
      </c>
      <c r="G951">
        <v>8</v>
      </c>
      <c r="H951">
        <v>0.57606197716624696</v>
      </c>
      <c r="I951">
        <v>152</v>
      </c>
      <c r="J951">
        <v>2570.265305531294</v>
      </c>
      <c r="K951">
        <v>12</v>
      </c>
      <c r="L951">
        <v>20.774251671273831</v>
      </c>
      <c r="M951">
        <v>368</v>
      </c>
      <c r="N951">
        <v>2589.3623513849961</v>
      </c>
      <c r="O951">
        <v>0</v>
      </c>
      <c r="P951">
        <v>20.79515980255217</v>
      </c>
      <c r="Q951">
        <v>832</v>
      </c>
      <c r="R951">
        <v>2594.6279534125242</v>
      </c>
      <c r="S951">
        <v>8</v>
      </c>
      <c r="T951">
        <v>20.29587174338641</v>
      </c>
      <c r="U951">
        <v>632</v>
      </c>
      <c r="V951">
        <v>2600.5295169897022</v>
      </c>
      <c r="W951">
        <v>4</v>
      </c>
      <c r="X951">
        <v>20.13990676149816</v>
      </c>
    </row>
    <row r="952" spans="1:24">
      <c r="A952">
        <v>2574.5419296184132</v>
      </c>
      <c r="B952">
        <v>7.8479614559428912</v>
      </c>
      <c r="C952">
        <v>3.7534342732224718E-4</v>
      </c>
      <c r="D952">
        <v>-1.3773083686828611</v>
      </c>
      <c r="E952">
        <v>24.275664061307911</v>
      </c>
      <c r="F952">
        <v>1</v>
      </c>
      <c r="G952">
        <v>8</v>
      </c>
      <c r="H952">
        <v>0.56876637614999259</v>
      </c>
      <c r="I952">
        <v>152</v>
      </c>
      <c r="J952">
        <v>2572.3427306984222</v>
      </c>
      <c r="K952">
        <v>12</v>
      </c>
      <c r="L952">
        <v>20.774599948397299</v>
      </c>
      <c r="M952">
        <v>368</v>
      </c>
      <c r="N952">
        <v>2591.4418673652508</v>
      </c>
      <c r="O952">
        <v>0</v>
      </c>
      <c r="P952">
        <v>20.795568535165781</v>
      </c>
      <c r="Q952">
        <v>832</v>
      </c>
      <c r="R952">
        <v>2596.657540586863</v>
      </c>
      <c r="S952">
        <v>8</v>
      </c>
      <c r="T952">
        <v>20.29704861861649</v>
      </c>
      <c r="U952">
        <v>632</v>
      </c>
      <c r="V952">
        <v>2602.5435076658518</v>
      </c>
      <c r="W952">
        <v>4</v>
      </c>
      <c r="X952">
        <v>20.14102215343614</v>
      </c>
    </row>
    <row r="953" spans="1:24">
      <c r="A953">
        <v>2576.9694660253222</v>
      </c>
      <c r="B953">
        <v>7.8600299814395704</v>
      </c>
      <c r="C953">
        <v>1.9269634962404411E-4</v>
      </c>
      <c r="D953">
        <v>-1.3427755236625669</v>
      </c>
      <c r="E953">
        <v>24.14138650894165</v>
      </c>
      <c r="F953">
        <v>1</v>
      </c>
      <c r="G953">
        <v>8</v>
      </c>
      <c r="H953">
        <v>0.56176492053374849</v>
      </c>
      <c r="I953">
        <v>152</v>
      </c>
      <c r="J953">
        <v>2574.4201906932622</v>
      </c>
      <c r="K953">
        <v>12</v>
      </c>
      <c r="L953">
        <v>20.774947587134129</v>
      </c>
      <c r="M953">
        <v>368</v>
      </c>
      <c r="N953">
        <v>2593.5214242187681</v>
      </c>
      <c r="O953">
        <v>0</v>
      </c>
      <c r="P953">
        <v>20.79597646588735</v>
      </c>
      <c r="Q953">
        <v>832</v>
      </c>
      <c r="R953">
        <v>2598.6872454487252</v>
      </c>
      <c r="S953">
        <v>8</v>
      </c>
      <c r="T953">
        <v>20.29822319923343</v>
      </c>
      <c r="U953">
        <v>632</v>
      </c>
      <c r="V953">
        <v>2604.5576098811948</v>
      </c>
      <c r="W953">
        <v>4</v>
      </c>
      <c r="X953">
        <v>20.142136720486231</v>
      </c>
    </row>
    <row r="954" spans="1:24">
      <c r="A954">
        <v>2579.3835738136881</v>
      </c>
      <c r="B954">
        <v>7.8722370240199604</v>
      </c>
      <c r="C954">
        <v>1.7564379626913709E-4</v>
      </c>
      <c r="D954">
        <v>-1.3032394647598271</v>
      </c>
      <c r="E954">
        <v>24.011062562465671</v>
      </c>
      <c r="F954">
        <v>0</v>
      </c>
      <c r="G954">
        <v>4</v>
      </c>
      <c r="H954">
        <v>0.38061623513698573</v>
      </c>
      <c r="I954">
        <v>152</v>
      </c>
      <c r="J954">
        <v>2576.497685451975</v>
      </c>
      <c r="K954">
        <v>12</v>
      </c>
      <c r="L954">
        <v>20.775294589257481</v>
      </c>
      <c r="M954">
        <v>368</v>
      </c>
      <c r="N954">
        <v>2595.601021865356</v>
      </c>
      <c r="O954">
        <v>0</v>
      </c>
      <c r="P954">
        <v>20.796383596983802</v>
      </c>
      <c r="Q954">
        <v>832</v>
      </c>
      <c r="R954">
        <v>2600.7170677686481</v>
      </c>
      <c r="S954">
        <v>8</v>
      </c>
      <c r="T954">
        <v>20.29939549170771</v>
      </c>
      <c r="U954">
        <v>632</v>
      </c>
      <c r="V954">
        <v>2606.571823553244</v>
      </c>
      <c r="W954">
        <v>4</v>
      </c>
      <c r="X954">
        <v>20.14325045944155</v>
      </c>
    </row>
    <row r="955" spans="1:24">
      <c r="A955">
        <v>2581.781977548274</v>
      </c>
      <c r="B955">
        <v>7.7583476930407196</v>
      </c>
      <c r="C955">
        <v>-0.10471875019246719</v>
      </c>
      <c r="D955">
        <v>4.7076171636581421</v>
      </c>
      <c r="E955">
        <v>24.481824278831478</v>
      </c>
      <c r="F955">
        <v>0</v>
      </c>
      <c r="G955">
        <v>4</v>
      </c>
      <c r="H955">
        <v>0.54968427300453193</v>
      </c>
      <c r="I955">
        <v>152</v>
      </c>
      <c r="J955">
        <v>2578.5752149109012</v>
      </c>
      <c r="K955">
        <v>12</v>
      </c>
      <c r="L955">
        <v>20.775640956533771</v>
      </c>
      <c r="M955">
        <v>368</v>
      </c>
      <c r="N955">
        <v>2597.6806602250549</v>
      </c>
      <c r="O955">
        <v>0</v>
      </c>
      <c r="P955">
        <v>20.796789930713778</v>
      </c>
      <c r="Q955">
        <v>832</v>
      </c>
      <c r="R955">
        <v>2602.7470073178192</v>
      </c>
      <c r="S955">
        <v>8</v>
      </c>
      <c r="T955">
        <v>20.300565502485231</v>
      </c>
      <c r="U955">
        <v>632</v>
      </c>
      <c r="V955">
        <v>2608.5861485991882</v>
      </c>
      <c r="W955">
        <v>4</v>
      </c>
      <c r="X955">
        <v>20.144363367134449</v>
      </c>
    </row>
    <row r="956" spans="1:24">
      <c r="A956">
        <v>2584.2184864417618</v>
      </c>
      <c r="B956">
        <v>7.5195557079391167</v>
      </c>
      <c r="C956">
        <v>-0.1044028035798321</v>
      </c>
      <c r="D956">
        <v>4.9729692935943604</v>
      </c>
      <c r="E956">
        <v>24.979121208190922</v>
      </c>
      <c r="F956">
        <v>0</v>
      </c>
      <c r="G956">
        <v>4</v>
      </c>
      <c r="H956">
        <v>0.60747707605361945</v>
      </c>
      <c r="I956">
        <v>152</v>
      </c>
      <c r="J956">
        <v>2580.6527790065538</v>
      </c>
      <c r="K956">
        <v>12</v>
      </c>
      <c r="L956">
        <v>20.775986690722739</v>
      </c>
      <c r="M956">
        <v>368</v>
      </c>
      <c r="N956">
        <v>2599.7603392181259</v>
      </c>
      <c r="O956">
        <v>0</v>
      </c>
      <c r="P956">
        <v>20.797195469327729</v>
      </c>
      <c r="Q956">
        <v>832</v>
      </c>
      <c r="R956">
        <v>2604.7770638680672</v>
      </c>
      <c r="S956">
        <v>8</v>
      </c>
      <c r="T956">
        <v>20.301733237987481</v>
      </c>
      <c r="U956">
        <v>632</v>
      </c>
      <c r="V956">
        <v>2610.6005849359021</v>
      </c>
      <c r="W956">
        <v>4</v>
      </c>
      <c r="X956">
        <v>20.145475440436279</v>
      </c>
    </row>
    <row r="957" spans="1:24">
      <c r="A957">
        <v>2586.6889315771868</v>
      </c>
      <c r="B957">
        <v>7.150142935839944</v>
      </c>
      <c r="C957">
        <v>-0.1034179624475316</v>
      </c>
      <c r="D957">
        <v>4.2998886108398438</v>
      </c>
      <c r="E957">
        <v>25.409110069274899</v>
      </c>
      <c r="F957">
        <v>0</v>
      </c>
      <c r="G957">
        <v>4</v>
      </c>
      <c r="H957">
        <v>0.63594538211822516</v>
      </c>
      <c r="I957">
        <v>152</v>
      </c>
      <c r="J957">
        <v>2582.7303776756271</v>
      </c>
      <c r="K957">
        <v>12</v>
      </c>
      <c r="L957">
        <v>20.776331793577459</v>
      </c>
      <c r="M957">
        <v>368</v>
      </c>
      <c r="N957">
        <v>2601.840058765059</v>
      </c>
      <c r="O957">
        <v>0</v>
      </c>
      <c r="P957">
        <v>20.797600215067909</v>
      </c>
      <c r="Q957">
        <v>832</v>
      </c>
      <c r="R957">
        <v>2606.8072371918661</v>
      </c>
      <c r="S957">
        <v>8</v>
      </c>
      <c r="T957">
        <v>20.302898704611639</v>
      </c>
      <c r="U957">
        <v>632</v>
      </c>
      <c r="V957">
        <v>2612.6151324799448</v>
      </c>
      <c r="W957">
        <v>4</v>
      </c>
      <c r="X957">
        <v>20.146586676257019</v>
      </c>
    </row>
    <row r="958" spans="1:24">
      <c r="A958">
        <v>2589.1824293746699</v>
      </c>
      <c r="B958">
        <v>6.6615761757417182</v>
      </c>
      <c r="C958">
        <v>-9.0054178485621958E-2</v>
      </c>
      <c r="D958">
        <v>3.26790452003479</v>
      </c>
      <c r="E958">
        <v>25.735900521278381</v>
      </c>
      <c r="F958">
        <v>0</v>
      </c>
      <c r="G958">
        <v>4</v>
      </c>
      <c r="H958">
        <v>0.6573851001262665</v>
      </c>
      <c r="I958">
        <v>152</v>
      </c>
      <c r="J958">
        <v>2584.8080108549839</v>
      </c>
      <c r="K958">
        <v>12</v>
      </c>
      <c r="L958">
        <v>20.776676266844358</v>
      </c>
      <c r="M958">
        <v>368</v>
      </c>
      <c r="N958">
        <v>2603.9198187865659</v>
      </c>
      <c r="O958">
        <v>0</v>
      </c>
      <c r="P958">
        <v>20.79800417016844</v>
      </c>
      <c r="Q958">
        <v>832</v>
      </c>
      <c r="R958">
        <v>2608.8375270623269</v>
      </c>
      <c r="S958">
        <v>8</v>
      </c>
      <c r="T958">
        <v>20.30406190873067</v>
      </c>
      <c r="U958">
        <v>632</v>
      </c>
      <c r="V958">
        <v>2614.6297911475708</v>
      </c>
      <c r="W958">
        <v>4</v>
      </c>
      <c r="X958">
        <v>20.147697071545011</v>
      </c>
    </row>
    <row r="959" spans="1:24">
      <c r="A959">
        <v>2591.6902969195548</v>
      </c>
      <c r="B959">
        <v>6.0836781451798894</v>
      </c>
      <c r="C959">
        <v>-6.4478238399153176E-2</v>
      </c>
      <c r="D959">
        <v>-0.3783079981803894</v>
      </c>
      <c r="E959">
        <v>25.698069721460339</v>
      </c>
      <c r="F959">
        <v>0</v>
      </c>
      <c r="G959">
        <v>4</v>
      </c>
      <c r="H959">
        <v>0.64428003042936333</v>
      </c>
      <c r="I959">
        <v>152</v>
      </c>
      <c r="J959">
        <v>2586.8856784816689</v>
      </c>
      <c r="K959">
        <v>12</v>
      </c>
      <c r="L959">
        <v>20.777020112263301</v>
      </c>
      <c r="M959">
        <v>368</v>
      </c>
      <c r="N959">
        <v>2605.9996192035828</v>
      </c>
      <c r="O959">
        <v>0</v>
      </c>
      <c r="P959">
        <v>20.79840733685533</v>
      </c>
      <c r="Q959">
        <v>832</v>
      </c>
      <c r="R959">
        <v>2610.867933253201</v>
      </c>
      <c r="S959">
        <v>8</v>
      </c>
      <c r="T959">
        <v>20.305222856693469</v>
      </c>
      <c r="U959">
        <v>632</v>
      </c>
      <c r="V959">
        <v>2616.6445608547251</v>
      </c>
      <c r="W959">
        <v>4</v>
      </c>
      <c r="X959">
        <v>20.14880662328661</v>
      </c>
    </row>
    <row r="960" spans="1:24">
      <c r="A960">
        <v>2594.1883148787938</v>
      </c>
      <c r="B960">
        <v>5.4805080618624844</v>
      </c>
      <c r="C960">
        <v>-1.89977178927291E-2</v>
      </c>
      <c r="D960">
        <v>-2.803999781608582</v>
      </c>
      <c r="E960">
        <v>25.417669743299481</v>
      </c>
      <c r="F960">
        <v>1</v>
      </c>
      <c r="G960">
        <v>4</v>
      </c>
      <c r="H960">
        <v>0.46953411489725122</v>
      </c>
      <c r="I960">
        <v>152</v>
      </c>
      <c r="J960">
        <v>2588.9633804928949</v>
      </c>
      <c r="K960">
        <v>12</v>
      </c>
      <c r="L960">
        <v>20.777363331567539</v>
      </c>
      <c r="M960">
        <v>368</v>
      </c>
      <c r="N960">
        <v>2608.079459937268</v>
      </c>
      <c r="O960">
        <v>0</v>
      </c>
      <c r="P960">
        <v>20.798809717346519</v>
      </c>
      <c r="Q960">
        <v>832</v>
      </c>
      <c r="R960">
        <v>2612.8984555388702</v>
      </c>
      <c r="S960">
        <v>8</v>
      </c>
      <c r="T960">
        <v>20.306381554824991</v>
      </c>
      <c r="U960">
        <v>632</v>
      </c>
      <c r="V960">
        <v>2618.6594415170539</v>
      </c>
      <c r="W960">
        <v>4</v>
      </c>
      <c r="X960">
        <v>20.14991532850593</v>
      </c>
    </row>
    <row r="961" spans="1:24">
      <c r="A961">
        <v>2596.6775286868979</v>
      </c>
      <c r="B961">
        <v>4.9663155207487213</v>
      </c>
      <c r="C961">
        <v>6.6898028177491201E-2</v>
      </c>
      <c r="D961">
        <v>-2.468277215957642</v>
      </c>
      <c r="E961">
        <v>25.17084202170372</v>
      </c>
      <c r="F961">
        <v>1</v>
      </c>
      <c r="G961">
        <v>4</v>
      </c>
      <c r="H961">
        <v>0.46735294710691228</v>
      </c>
      <c r="I961">
        <v>152</v>
      </c>
      <c r="J961">
        <v>2591.0411168260521</v>
      </c>
      <c r="K961">
        <v>12</v>
      </c>
      <c r="L961">
        <v>20.777705926483829</v>
      </c>
      <c r="M961">
        <v>368</v>
      </c>
      <c r="N961">
        <v>2610.1593409090028</v>
      </c>
      <c r="O961">
        <v>0</v>
      </c>
      <c r="P961">
        <v>20.799211313851899</v>
      </c>
      <c r="Q961">
        <v>832</v>
      </c>
      <c r="R961">
        <v>2614.9290936943521</v>
      </c>
      <c r="S961">
        <v>8</v>
      </c>
      <c r="T961">
        <v>20.307538009426299</v>
      </c>
      <c r="U961">
        <v>632</v>
      </c>
      <c r="V961">
        <v>2620.674433049905</v>
      </c>
      <c r="W961">
        <v>4</v>
      </c>
      <c r="X961">
        <v>20.15102318426451</v>
      </c>
    </row>
    <row r="962" spans="1:24">
      <c r="A962">
        <v>2599.1615053006749</v>
      </c>
      <c r="B962">
        <v>4.559408820107655</v>
      </c>
      <c r="C962">
        <v>8.142394489889497E-2</v>
      </c>
      <c r="D962">
        <v>1.1707460880279541</v>
      </c>
      <c r="E962">
        <v>25.287916630506519</v>
      </c>
      <c r="F962">
        <v>1</v>
      </c>
      <c r="G962">
        <v>4</v>
      </c>
      <c r="H962">
        <v>0.54371630689798267</v>
      </c>
      <c r="I962">
        <v>152</v>
      </c>
      <c r="J962">
        <v>2593.118887418701</v>
      </c>
      <c r="K962">
        <v>12</v>
      </c>
      <c r="L962">
        <v>20.77804789873241</v>
      </c>
      <c r="M962">
        <v>368</v>
      </c>
      <c r="N962">
        <v>2612.239262040388</v>
      </c>
      <c r="O962">
        <v>0</v>
      </c>
      <c r="P962">
        <v>20.799612128573362</v>
      </c>
      <c r="Q962">
        <v>832</v>
      </c>
      <c r="R962">
        <v>2616.959847495295</v>
      </c>
      <c r="S962">
        <v>8</v>
      </c>
      <c r="T962">
        <v>20.30869222677477</v>
      </c>
      <c r="U962">
        <v>632</v>
      </c>
      <c r="V962">
        <v>2622.6895353683308</v>
      </c>
      <c r="W962">
        <v>4</v>
      </c>
      <c r="X962">
        <v>20.15213018766098</v>
      </c>
    </row>
    <row r="963" spans="1:24">
      <c r="A963">
        <v>2601.673960689629</v>
      </c>
      <c r="B963">
        <v>4.272432874019354</v>
      </c>
      <c r="C963">
        <v>9.6524155664617542E-2</v>
      </c>
      <c r="D963">
        <v>-0.55826425552368164</v>
      </c>
      <c r="E963">
        <v>25.232090204954151</v>
      </c>
      <c r="F963">
        <v>1</v>
      </c>
      <c r="G963">
        <v>4</v>
      </c>
      <c r="H963">
        <v>0.60484369816871286</v>
      </c>
      <c r="I963">
        <v>152</v>
      </c>
      <c r="J963">
        <v>2595.1966922085739</v>
      </c>
      <c r="K963">
        <v>12</v>
      </c>
      <c r="L963">
        <v>20.77838925002705</v>
      </c>
      <c r="M963">
        <v>368</v>
      </c>
      <c r="N963">
        <v>2614.319223253246</v>
      </c>
      <c r="O963">
        <v>0</v>
      </c>
      <c r="P963">
        <v>20.80001216370481</v>
      </c>
      <c r="Q963">
        <v>832</v>
      </c>
      <c r="R963">
        <v>2618.9907167179722</v>
      </c>
      <c r="S963">
        <v>8</v>
      </c>
      <c r="T963">
        <v>20.309844213124119</v>
      </c>
      <c r="U963">
        <v>632</v>
      </c>
      <c r="V963">
        <v>2624.704748387097</v>
      </c>
      <c r="W963">
        <v>4</v>
      </c>
      <c r="X963">
        <v>20.153236335830851</v>
      </c>
    </row>
    <row r="964" spans="1:24">
      <c r="A964">
        <v>2604.1912033523972</v>
      </c>
      <c r="B964">
        <v>4.0990167910095927</v>
      </c>
      <c r="C964">
        <v>8.8641119775388119E-2</v>
      </c>
      <c r="D964">
        <v>-9.9738538265228271E-2</v>
      </c>
      <c r="E964">
        <v>25.222116351127621</v>
      </c>
      <c r="F964">
        <v>1</v>
      </c>
      <c r="G964">
        <v>4</v>
      </c>
      <c r="H964">
        <v>0.64391068350798131</v>
      </c>
      <c r="I964">
        <v>152</v>
      </c>
      <c r="J964">
        <v>2597.2745311335771</v>
      </c>
      <c r="K964">
        <v>12</v>
      </c>
      <c r="L964">
        <v>20.778729982075081</v>
      </c>
      <c r="M964">
        <v>368</v>
      </c>
      <c r="N964">
        <v>2616.399224469616</v>
      </c>
      <c r="O964">
        <v>0</v>
      </c>
      <c r="P964">
        <v>20.80041142143223</v>
      </c>
      <c r="Q964">
        <v>832</v>
      </c>
      <c r="R964">
        <v>2621.0217011392851</v>
      </c>
      <c r="S964">
        <v>8</v>
      </c>
      <c r="T964">
        <v>20.31099397470458</v>
      </c>
      <c r="U964">
        <v>632</v>
      </c>
      <c r="V964">
        <v>2626.7200720206811</v>
      </c>
      <c r="W964">
        <v>4</v>
      </c>
      <c r="X964">
        <v>20.154341625946142</v>
      </c>
    </row>
    <row r="965" spans="1:24">
      <c r="A965">
        <v>2606.711610205441</v>
      </c>
      <c r="B965">
        <v>4.0036185340641479</v>
      </c>
      <c r="C965">
        <v>6.1048652836862768E-2</v>
      </c>
      <c r="D965">
        <v>-0.80914437770843506</v>
      </c>
      <c r="E965">
        <v>25.141201913356781</v>
      </c>
      <c r="F965">
        <v>1</v>
      </c>
      <c r="G965">
        <v>4</v>
      </c>
      <c r="H965">
        <v>0.65632280376437224</v>
      </c>
      <c r="I965">
        <v>152</v>
      </c>
      <c r="J965">
        <v>2599.3524041317842</v>
      </c>
      <c r="K965">
        <v>12</v>
      </c>
      <c r="L965">
        <v>20.779070096577421</v>
      </c>
      <c r="M965">
        <v>368</v>
      </c>
      <c r="N965">
        <v>2618.4792656117588</v>
      </c>
      <c r="O965">
        <v>0</v>
      </c>
      <c r="P965">
        <v>20.80080990393369</v>
      </c>
      <c r="Q965">
        <v>832</v>
      </c>
      <c r="R965">
        <v>2623.0528005367551</v>
      </c>
      <c r="S965">
        <v>8</v>
      </c>
      <c r="T965">
        <v>20.312141517722999</v>
      </c>
      <c r="U965">
        <v>632</v>
      </c>
      <c r="V965">
        <v>2628.735506183275</v>
      </c>
      <c r="W965">
        <v>4</v>
      </c>
      <c r="X965">
        <v>20.15544605521508</v>
      </c>
    </row>
    <row r="966" spans="1:24">
      <c r="A966">
        <v>2609.2254197584621</v>
      </c>
      <c r="B966">
        <v>3.9640980631345641</v>
      </c>
      <c r="C966">
        <v>4.3670315818037583E-2</v>
      </c>
      <c r="D966">
        <v>-2.3049426078796391</v>
      </c>
      <c r="E966">
        <v>24.910707652568821</v>
      </c>
      <c r="F966">
        <v>1</v>
      </c>
      <c r="G966">
        <v>4</v>
      </c>
      <c r="H966">
        <v>0.63058595538604512</v>
      </c>
      <c r="I966">
        <v>152</v>
      </c>
      <c r="J966">
        <v>2601.430311141442</v>
      </c>
      <c r="K966">
        <v>12</v>
      </c>
      <c r="L966">
        <v>20.779409595228611</v>
      </c>
      <c r="M966">
        <v>368</v>
      </c>
      <c r="N966">
        <v>2620.5593466021528</v>
      </c>
      <c r="O966">
        <v>0</v>
      </c>
      <c r="P966">
        <v>20.801207613379411</v>
      </c>
      <c r="Q966">
        <v>832</v>
      </c>
      <c r="R966">
        <v>2625.084014688528</v>
      </c>
      <c r="S966">
        <v>8</v>
      </c>
      <c r="T966">
        <v>20.313286848362921</v>
      </c>
      <c r="U966">
        <v>632</v>
      </c>
      <c r="V966">
        <v>2630.7510507887969</v>
      </c>
      <c r="W966">
        <v>4</v>
      </c>
      <c r="X966">
        <v>20.156549620881901</v>
      </c>
    </row>
    <row r="967" spans="1:24">
      <c r="A967">
        <v>2611.7164835874059</v>
      </c>
      <c r="B967">
        <v>3.9582194883245312</v>
      </c>
      <c r="C967">
        <v>2.6472466219714118E-2</v>
      </c>
      <c r="D967">
        <v>-2.8571674227714539</v>
      </c>
      <c r="E967">
        <v>24.624990910291672</v>
      </c>
      <c r="F967">
        <v>1</v>
      </c>
      <c r="G967">
        <v>4</v>
      </c>
      <c r="H967">
        <v>0.61318436212575589</v>
      </c>
      <c r="I967">
        <v>152</v>
      </c>
      <c r="J967">
        <v>2603.5082521009649</v>
      </c>
      <c r="K967">
        <v>12</v>
      </c>
      <c r="L967">
        <v>20.779748479716851</v>
      </c>
      <c r="M967">
        <v>368</v>
      </c>
      <c r="N967">
        <v>2622.6394673634909</v>
      </c>
      <c r="O967">
        <v>0</v>
      </c>
      <c r="P967">
        <v>20.801604551931739</v>
      </c>
      <c r="Q967">
        <v>832</v>
      </c>
      <c r="R967">
        <v>2627.1153433733639</v>
      </c>
      <c r="S967">
        <v>8</v>
      </c>
      <c r="T967">
        <v>20.31442997278473</v>
      </c>
      <c r="U967">
        <v>632</v>
      </c>
      <c r="V967">
        <v>2632.7667057508852</v>
      </c>
      <c r="W967">
        <v>4</v>
      </c>
      <c r="X967">
        <v>20.157652320226429</v>
      </c>
    </row>
    <row r="968" spans="1:24">
      <c r="A968">
        <v>2614.1789685903668</v>
      </c>
      <c r="B968">
        <v>3.9665491649320521</v>
      </c>
      <c r="C968">
        <v>1.1579907117612099E-2</v>
      </c>
      <c r="D968">
        <v>-2.7378982305526729</v>
      </c>
      <c r="E968">
        <v>24.351201087236401</v>
      </c>
      <c r="F968">
        <v>1</v>
      </c>
      <c r="G968">
        <v>4</v>
      </c>
      <c r="H968">
        <v>0.5974168323240836</v>
      </c>
      <c r="I968">
        <v>152</v>
      </c>
      <c r="J968">
        <v>2605.5862269489371</v>
      </c>
      <c r="K968">
        <v>12</v>
      </c>
      <c r="L968">
        <v>20.780086751724021</v>
      </c>
      <c r="M968">
        <v>368</v>
      </c>
      <c r="N968">
        <v>2624.7196278186839</v>
      </c>
      <c r="O968">
        <v>0</v>
      </c>
      <c r="P968">
        <v>20.802000721745259</v>
      </c>
      <c r="Q968">
        <v>832</v>
      </c>
      <c r="R968">
        <v>2629.146786370643</v>
      </c>
      <c r="S968">
        <v>8</v>
      </c>
      <c r="T968">
        <v>20.31557089712576</v>
      </c>
      <c r="U968">
        <v>632</v>
      </c>
      <c r="V968">
        <v>2634.7824709829079</v>
      </c>
      <c r="W968">
        <v>4</v>
      </c>
      <c r="X968">
        <v>20.158754150563901</v>
      </c>
    </row>
    <row r="969" spans="1:24">
      <c r="A969">
        <v>2616.6140501332279</v>
      </c>
      <c r="B969">
        <v>3.9802540372916502</v>
      </c>
      <c r="C969">
        <v>4.664584905922628E-3</v>
      </c>
      <c r="D969">
        <v>-2.4609395861625671</v>
      </c>
      <c r="E969">
        <v>24.105107128620151</v>
      </c>
      <c r="F969">
        <v>1</v>
      </c>
      <c r="G969">
        <v>4</v>
      </c>
      <c r="H969">
        <v>0.58230047188417999</v>
      </c>
      <c r="I969">
        <v>152</v>
      </c>
      <c r="J969">
        <v>2607.6642356241091</v>
      </c>
      <c r="K969">
        <v>12</v>
      </c>
      <c r="L969">
        <v>20.78042441292569</v>
      </c>
      <c r="M969">
        <v>368</v>
      </c>
      <c r="N969">
        <v>2626.799827890859</v>
      </c>
      <c r="O969">
        <v>0</v>
      </c>
      <c r="P969">
        <v>20.802396124966741</v>
      </c>
      <c r="Q969">
        <v>832</v>
      </c>
      <c r="R969">
        <v>2631.1783434603549</v>
      </c>
      <c r="S969">
        <v>8</v>
      </c>
      <c r="T969">
        <v>20.316709627500369</v>
      </c>
      <c r="U969">
        <v>632</v>
      </c>
      <c r="V969">
        <v>2636.798346397964</v>
      </c>
      <c r="W969">
        <v>4</v>
      </c>
      <c r="X969">
        <v>20.159855109244599</v>
      </c>
    </row>
    <row r="970" spans="1:24">
      <c r="A970">
        <v>2619.0245343296651</v>
      </c>
      <c r="B970">
        <v>3.99156047586197</v>
      </c>
      <c r="C970">
        <v>-1.7540286341426461E-3</v>
      </c>
      <c r="D970">
        <v>-2.2217303514480591</v>
      </c>
      <c r="E970">
        <v>23.882934093475338</v>
      </c>
      <c r="F970">
        <v>1</v>
      </c>
      <c r="G970">
        <v>4</v>
      </c>
      <c r="H970">
        <v>0.56916064477681005</v>
      </c>
      <c r="I970">
        <v>152</v>
      </c>
      <c r="J970">
        <v>2609.742278065401</v>
      </c>
      <c r="K970">
        <v>12</v>
      </c>
      <c r="L970">
        <v>20.780761464991208</v>
      </c>
      <c r="M970">
        <v>368</v>
      </c>
      <c r="N970">
        <v>2628.8800675033549</v>
      </c>
      <c r="O970">
        <v>0</v>
      </c>
      <c r="P970">
        <v>20.80279076373526</v>
      </c>
      <c r="Q970">
        <v>832</v>
      </c>
      <c r="R970">
        <v>2633.2100144231049</v>
      </c>
      <c r="S970">
        <v>8</v>
      </c>
      <c r="T970">
        <v>20.317846170000099</v>
      </c>
      <c r="U970">
        <v>632</v>
      </c>
      <c r="V970">
        <v>2638.814331908889</v>
      </c>
      <c r="W970">
        <v>4</v>
      </c>
      <c r="X970">
        <v>20.160955193653631</v>
      </c>
    </row>
    <row r="971" spans="1:24">
      <c r="A971">
        <v>2621.4128082270172</v>
      </c>
      <c r="B971">
        <v>4.0012145090442877</v>
      </c>
      <c r="C971">
        <v>-1.359285742754845E-3</v>
      </c>
      <c r="D971">
        <v>-2.1607410907745361</v>
      </c>
      <c r="E971">
        <v>23.666859984397892</v>
      </c>
      <c r="F971">
        <v>1</v>
      </c>
      <c r="G971">
        <v>4</v>
      </c>
      <c r="H971">
        <v>0.5561933400563005</v>
      </c>
      <c r="I971">
        <v>368</v>
      </c>
      <c r="J971">
        <v>2630.960346579729</v>
      </c>
      <c r="K971">
        <v>0</v>
      </c>
      <c r="L971">
        <v>20.803184640182149</v>
      </c>
      <c r="M971">
        <v>152</v>
      </c>
      <c r="N971">
        <v>2611.8203542118999</v>
      </c>
      <c r="O971">
        <v>12</v>
      </c>
      <c r="P971">
        <v>20.781097909583679</v>
      </c>
      <c r="Q971">
        <v>832</v>
      </c>
      <c r="R971">
        <v>2635.241799040105</v>
      </c>
      <c r="S971">
        <v>8</v>
      </c>
      <c r="T971">
        <v>20.318980530693761</v>
      </c>
      <c r="U971">
        <v>632</v>
      </c>
      <c r="V971">
        <v>2640.830427428255</v>
      </c>
      <c r="W971">
        <v>4</v>
      </c>
      <c r="X971">
        <v>20.1620544012106</v>
      </c>
    </row>
    <row r="972" spans="1:24">
      <c r="A972">
        <v>2623.7766612286032</v>
      </c>
      <c r="B972">
        <v>4.1169797979135696</v>
      </c>
      <c r="C972">
        <v>8.9543007600921862E-2</v>
      </c>
      <c r="D972">
        <v>-3.3502921462059021</v>
      </c>
      <c r="E972">
        <v>23.331830769777302</v>
      </c>
      <c r="F972">
        <v>1</v>
      </c>
      <c r="G972">
        <v>4</v>
      </c>
      <c r="H972">
        <v>0.50507399007997145</v>
      </c>
      <c r="I972">
        <v>368</v>
      </c>
      <c r="J972">
        <v>2633.0406650437471</v>
      </c>
      <c r="K972">
        <v>0</v>
      </c>
      <c r="L972">
        <v>20.80357775643111</v>
      </c>
      <c r="M972">
        <v>152</v>
      </c>
      <c r="N972">
        <v>2613.8984640028589</v>
      </c>
      <c r="O972">
        <v>12</v>
      </c>
      <c r="P972">
        <v>20.781433748360008</v>
      </c>
      <c r="Q972">
        <v>832</v>
      </c>
      <c r="R972">
        <v>2637.2736970931742</v>
      </c>
      <c r="S972">
        <v>8</v>
      </c>
      <c r="T972">
        <v>20.32011271562752</v>
      </c>
      <c r="U972">
        <v>632</v>
      </c>
      <c r="V972">
        <v>2642.8466328683762</v>
      </c>
      <c r="W972">
        <v>4</v>
      </c>
      <c r="X972">
        <v>20.16315272936933</v>
      </c>
    </row>
    <row r="973" spans="1:24">
      <c r="A973">
        <v>2626.1098035020918</v>
      </c>
      <c r="B973">
        <v>4.1031811620887542</v>
      </c>
      <c r="C973">
        <v>-0.1045964299552431</v>
      </c>
      <c r="D973">
        <v>4.7066891193389893</v>
      </c>
      <c r="E973">
        <v>23.8024996817112</v>
      </c>
      <c r="F973">
        <v>1</v>
      </c>
      <c r="G973">
        <v>4</v>
      </c>
      <c r="H973">
        <v>-1.152864158672023</v>
      </c>
      <c r="I973">
        <v>368</v>
      </c>
      <c r="J973">
        <v>2635.12102281939</v>
      </c>
      <c r="K973">
        <v>0</v>
      </c>
      <c r="L973">
        <v>20.803970114598179</v>
      </c>
      <c r="M973">
        <v>152</v>
      </c>
      <c r="N973">
        <v>2615.976607377695</v>
      </c>
      <c r="O973">
        <v>12</v>
      </c>
      <c r="P973">
        <v>20.781768982970931</v>
      </c>
      <c r="Q973">
        <v>832</v>
      </c>
      <c r="R973">
        <v>2639.3057083647368</v>
      </c>
      <c r="S973">
        <v>8</v>
      </c>
      <c r="T973">
        <v>20.321242730825048</v>
      </c>
      <c r="U973">
        <v>632</v>
      </c>
      <c r="V973">
        <v>2644.8629481413132</v>
      </c>
      <c r="W973">
        <v>4</v>
      </c>
      <c r="X973">
        <v>20.16425017561761</v>
      </c>
    </row>
    <row r="974" spans="1:24">
      <c r="A974">
        <v>2628.4884370314021</v>
      </c>
      <c r="B974">
        <v>4.1908877423503581</v>
      </c>
      <c r="C974">
        <v>7.8376256636921923E-2</v>
      </c>
      <c r="D974">
        <v>-3.7935426831245418</v>
      </c>
      <c r="E974">
        <v>23.423145413398739</v>
      </c>
      <c r="F974">
        <v>1</v>
      </c>
      <c r="G974">
        <v>4</v>
      </c>
      <c r="H974">
        <v>-1.172178474487833</v>
      </c>
      <c r="I974">
        <v>368</v>
      </c>
      <c r="J974">
        <v>2637.2014198308502</v>
      </c>
      <c r="K974">
        <v>0</v>
      </c>
      <c r="L974">
        <v>20.804361716791789</v>
      </c>
      <c r="M974">
        <v>152</v>
      </c>
      <c r="N974">
        <v>2618.054784275992</v>
      </c>
      <c r="O974">
        <v>12</v>
      </c>
      <c r="P974">
        <v>20.782103615061061</v>
      </c>
      <c r="Q974">
        <v>832</v>
      </c>
      <c r="R974">
        <v>2641.3378326378188</v>
      </c>
      <c r="S974">
        <v>8</v>
      </c>
      <c r="T974">
        <v>20.322370582287601</v>
      </c>
      <c r="U974">
        <v>632</v>
      </c>
      <c r="V974">
        <v>2646.8793731588739</v>
      </c>
      <c r="W974">
        <v>4</v>
      </c>
      <c r="X974">
        <v>20.165346737476909</v>
      </c>
    </row>
    <row r="975" spans="1:24">
      <c r="A975">
        <v>2630.8303927664601</v>
      </c>
      <c r="B975">
        <v>4.1498908448686533</v>
      </c>
      <c r="C975">
        <v>-0.10465268715267639</v>
      </c>
      <c r="D975">
        <v>4.7693246603012076</v>
      </c>
      <c r="E975">
        <v>23.90007787942886</v>
      </c>
      <c r="F975">
        <v>1</v>
      </c>
      <c r="G975">
        <v>4</v>
      </c>
      <c r="H975">
        <v>-1.164229639539526</v>
      </c>
      <c r="I975">
        <v>368</v>
      </c>
      <c r="J975">
        <v>2639.2818560025289</v>
      </c>
      <c r="K975">
        <v>0</v>
      </c>
      <c r="L975">
        <v>20.8047525651128</v>
      </c>
      <c r="M975">
        <v>152</v>
      </c>
      <c r="N975">
        <v>2620.1329946374981</v>
      </c>
      <c r="O975">
        <v>12</v>
      </c>
      <c r="P975">
        <v>20.782437646268878</v>
      </c>
      <c r="Q975">
        <v>832</v>
      </c>
      <c r="R975">
        <v>2643.3700696960482</v>
      </c>
      <c r="S975">
        <v>8</v>
      </c>
      <c r="T975">
        <v>20.32349627599411</v>
      </c>
      <c r="U975">
        <v>632</v>
      </c>
      <c r="V975">
        <v>2648.895907832622</v>
      </c>
      <c r="W975">
        <v>4</v>
      </c>
      <c r="X975">
        <v>20.166442412502079</v>
      </c>
    </row>
    <row r="976" spans="1:24">
      <c r="A976">
        <v>2633.2192846118601</v>
      </c>
      <c r="B976">
        <v>4.222918082318091</v>
      </c>
      <c r="C976">
        <v>8.9284809972049475E-2</v>
      </c>
      <c r="D976">
        <v>-4.5645534992218018</v>
      </c>
      <c r="E976">
        <v>23.44362252950668</v>
      </c>
      <c r="F976">
        <v>1</v>
      </c>
      <c r="G976">
        <v>4</v>
      </c>
      <c r="H976">
        <v>-1.1819191291017099</v>
      </c>
      <c r="I976">
        <v>368</v>
      </c>
      <c r="J976">
        <v>2641.3623312590412</v>
      </c>
      <c r="K976">
        <v>0</v>
      </c>
      <c r="L976">
        <v>20.805142661654539</v>
      </c>
      <c r="M976">
        <v>152</v>
      </c>
      <c r="N976">
        <v>2622.2112384021252</v>
      </c>
      <c r="O976">
        <v>12</v>
      </c>
      <c r="P976">
        <v>20.782771078226801</v>
      </c>
      <c r="Q976">
        <v>832</v>
      </c>
      <c r="R976">
        <v>2645.4024193236478</v>
      </c>
      <c r="S976">
        <v>8</v>
      </c>
      <c r="T976">
        <v>20.32461981790135</v>
      </c>
      <c r="U976">
        <v>632</v>
      </c>
      <c r="V976">
        <v>2650.9125520738721</v>
      </c>
      <c r="W976">
        <v>4</v>
      </c>
      <c r="X976">
        <v>20.167537198281121</v>
      </c>
    </row>
    <row r="977" spans="1:24">
      <c r="A977">
        <v>2635.5629768678982</v>
      </c>
      <c r="B977">
        <v>4.1668736174091032</v>
      </c>
      <c r="C977">
        <v>-0.10468443910689181</v>
      </c>
      <c r="D977">
        <v>4.7537070512771606</v>
      </c>
      <c r="E977">
        <v>23.918993234634399</v>
      </c>
      <c r="F977">
        <v>1</v>
      </c>
      <c r="G977">
        <v>4</v>
      </c>
      <c r="H977">
        <v>-1.170647765683817</v>
      </c>
      <c r="I977">
        <v>368</v>
      </c>
      <c r="J977">
        <v>2643.4428455252059</v>
      </c>
      <c r="K977">
        <v>0</v>
      </c>
      <c r="L977">
        <v>20.805532008502809</v>
      </c>
      <c r="M977">
        <v>152</v>
      </c>
      <c r="N977">
        <v>2624.2895155099468</v>
      </c>
      <c r="O977">
        <v>12</v>
      </c>
      <c r="P977">
        <v>20.783103912561192</v>
      </c>
      <c r="Q977">
        <v>832</v>
      </c>
      <c r="R977">
        <v>2647.434881305438</v>
      </c>
      <c r="S977">
        <v>8</v>
      </c>
      <c r="T977">
        <v>20.32574121394396</v>
      </c>
      <c r="U977">
        <v>632</v>
      </c>
      <c r="V977">
        <v>2652.9293057937002</v>
      </c>
      <c r="W977">
        <v>4</v>
      </c>
      <c r="X977">
        <v>20.168631092434879</v>
      </c>
    </row>
    <row r="978" spans="1:24">
      <c r="A978">
        <v>2637.9539517154521</v>
      </c>
      <c r="B978">
        <v>4.2333691206138857</v>
      </c>
      <c r="C978">
        <v>9.6618181895854152E-2</v>
      </c>
      <c r="D978">
        <v>-4.9137690663337708</v>
      </c>
      <c r="E978">
        <v>23.427616328001019</v>
      </c>
      <c r="F978">
        <v>1</v>
      </c>
      <c r="G978">
        <v>4</v>
      </c>
      <c r="H978">
        <v>-1.185343729785314</v>
      </c>
      <c r="I978">
        <v>368</v>
      </c>
      <c r="J978">
        <v>2645.5233987260572</v>
      </c>
      <c r="K978">
        <v>0</v>
      </c>
      <c r="L978">
        <v>20.805920607735938</v>
      </c>
      <c r="M978">
        <v>832</v>
      </c>
      <c r="N978">
        <v>2649.4674554268322</v>
      </c>
      <c r="O978">
        <v>8</v>
      </c>
      <c r="P978">
        <v>20.32686047003461</v>
      </c>
      <c r="Q978">
        <v>152</v>
      </c>
      <c r="R978">
        <v>2626.367825901204</v>
      </c>
      <c r="S978">
        <v>12</v>
      </c>
      <c r="T978">
        <v>20.783436150892371</v>
      </c>
      <c r="U978">
        <v>632</v>
      </c>
      <c r="V978">
        <v>2654.946168902944</v>
      </c>
      <c r="W978">
        <v>4</v>
      </c>
      <c r="X978">
        <v>20.1697240926168</v>
      </c>
    </row>
    <row r="979" spans="1:24">
      <c r="A979">
        <v>2640.2959232639182</v>
      </c>
      <c r="B979">
        <v>4.1725305284522847</v>
      </c>
      <c r="C979">
        <v>-0.1030529866231093</v>
      </c>
      <c r="D979">
        <v>-1.4733514189720149</v>
      </c>
      <c r="E979">
        <v>23.280281186103821</v>
      </c>
      <c r="F979">
        <v>1</v>
      </c>
      <c r="G979">
        <v>4</v>
      </c>
      <c r="H979">
        <v>-1.1482677762799041</v>
      </c>
      <c r="I979">
        <v>368</v>
      </c>
      <c r="J979">
        <v>2647.6039907868299</v>
      </c>
      <c r="K979">
        <v>0</v>
      </c>
      <c r="L979">
        <v>20.80630846142482</v>
      </c>
      <c r="M979">
        <v>832</v>
      </c>
      <c r="N979">
        <v>2651.5001414738358</v>
      </c>
      <c r="O979">
        <v>8</v>
      </c>
      <c r="P979">
        <v>20.327977592064109</v>
      </c>
      <c r="Q979">
        <v>152</v>
      </c>
      <c r="R979">
        <v>2628.4461695162931</v>
      </c>
      <c r="S979">
        <v>12</v>
      </c>
      <c r="T979">
        <v>20.783767794834699</v>
      </c>
      <c r="U979">
        <v>632</v>
      </c>
      <c r="V979">
        <v>2656.9631413122052</v>
      </c>
      <c r="W979">
        <v>4</v>
      </c>
      <c r="X979">
        <v>20.170816196512629</v>
      </c>
    </row>
    <row r="980" spans="1:24">
      <c r="A980">
        <v>2642.6239432745651</v>
      </c>
      <c r="B980">
        <v>4.1786747183226511</v>
      </c>
      <c r="C980">
        <v>5.0647419205827701E-2</v>
      </c>
      <c r="D980">
        <v>-4.9303784966468811</v>
      </c>
      <c r="E980">
        <v>22.787243336439129</v>
      </c>
      <c r="F980">
        <v>1</v>
      </c>
      <c r="G980">
        <v>4</v>
      </c>
      <c r="H980">
        <v>-0.88029820619448429</v>
      </c>
      <c r="I980">
        <v>368</v>
      </c>
      <c r="J980">
        <v>2649.6846216329732</v>
      </c>
      <c r="K980">
        <v>0</v>
      </c>
      <c r="L980">
        <v>20.806695571632929</v>
      </c>
      <c r="M980">
        <v>832</v>
      </c>
      <c r="N980">
        <v>2653.5329392330418</v>
      </c>
      <c r="O980">
        <v>8</v>
      </c>
      <c r="P980">
        <v>20.329092585901432</v>
      </c>
      <c r="Q980">
        <v>152</v>
      </c>
      <c r="R980">
        <v>2630.524546295776</v>
      </c>
      <c r="S980">
        <v>12</v>
      </c>
      <c r="T980">
        <v>20.784098845996549</v>
      </c>
      <c r="U980">
        <v>632</v>
      </c>
      <c r="V980">
        <v>2658.980222931857</v>
      </c>
      <c r="W980">
        <v>4</v>
      </c>
      <c r="X980">
        <v>20.171907401840201</v>
      </c>
    </row>
    <row r="981" spans="1:24">
      <c r="A981">
        <v>2644.9013372359091</v>
      </c>
      <c r="B981">
        <v>4.1008201515150828</v>
      </c>
      <c r="C981">
        <v>-7.0046184191587507E-2</v>
      </c>
      <c r="D981">
        <v>-3.4202969074249272</v>
      </c>
      <c r="E981">
        <v>22.44521364569664</v>
      </c>
      <c r="F981">
        <v>1</v>
      </c>
      <c r="G981">
        <v>4</v>
      </c>
      <c r="H981">
        <v>-0.61675551420317942</v>
      </c>
      <c r="I981">
        <v>368</v>
      </c>
      <c r="J981">
        <v>2651.7652911901359</v>
      </c>
      <c r="K981">
        <v>0</v>
      </c>
      <c r="L981">
        <v>20.80708194041636</v>
      </c>
      <c r="M981">
        <v>832</v>
      </c>
      <c r="N981">
        <v>2655.565848491633</v>
      </c>
      <c r="O981">
        <v>8</v>
      </c>
      <c r="P981">
        <v>20.330205457393919</v>
      </c>
      <c r="Q981">
        <v>152</v>
      </c>
      <c r="R981">
        <v>2632.6029561803762</v>
      </c>
      <c r="S981">
        <v>12</v>
      </c>
      <c r="T981">
        <v>20.78442930598035</v>
      </c>
      <c r="U981">
        <v>632</v>
      </c>
      <c r="V981">
        <v>2660.9974136720411</v>
      </c>
      <c r="W981">
        <v>4</v>
      </c>
      <c r="X981">
        <v>20.172997706349101</v>
      </c>
    </row>
    <row r="982" spans="1:24">
      <c r="A982">
        <v>2647.1458503330782</v>
      </c>
      <c r="B982">
        <v>4.0947281365431207</v>
      </c>
      <c r="C982">
        <v>5.6650654517246248E-2</v>
      </c>
      <c r="D982">
        <v>-4.898236095905304</v>
      </c>
      <c r="E982">
        <v>21.95539003610611</v>
      </c>
      <c r="F982">
        <v>1</v>
      </c>
      <c r="G982">
        <v>4</v>
      </c>
      <c r="H982">
        <v>-0.27176943386247648</v>
      </c>
      <c r="I982">
        <v>368</v>
      </c>
      <c r="J982">
        <v>2653.845999384178</v>
      </c>
      <c r="K982">
        <v>0</v>
      </c>
      <c r="L982">
        <v>20.807467569823832</v>
      </c>
      <c r="M982">
        <v>832</v>
      </c>
      <c r="N982">
        <v>2657.598869037372</v>
      </c>
      <c r="O982">
        <v>8</v>
      </c>
      <c r="P982">
        <v>20.331316212367309</v>
      </c>
      <c r="Q982">
        <v>152</v>
      </c>
      <c r="R982">
        <v>2634.6813991109739</v>
      </c>
      <c r="S982">
        <v>12</v>
      </c>
      <c r="T982">
        <v>20.784759176382629</v>
      </c>
      <c r="U982">
        <v>632</v>
      </c>
      <c r="V982">
        <v>2663.0147134426761</v>
      </c>
      <c r="W982">
        <v>4</v>
      </c>
      <c r="X982">
        <v>20.17408710782049</v>
      </c>
    </row>
    <row r="983" spans="1:24">
      <c r="A983">
        <v>2649.3408462914449</v>
      </c>
      <c r="B983">
        <v>4.0458992605696</v>
      </c>
      <c r="C983">
        <v>-3.3245531936706728E-2</v>
      </c>
      <c r="D983">
        <v>-3.1390500068664551</v>
      </c>
      <c r="E983">
        <v>21.641485035419461</v>
      </c>
      <c r="F983">
        <v>1</v>
      </c>
      <c r="G983">
        <v>4</v>
      </c>
      <c r="H983">
        <v>-4.2633198416954197E-2</v>
      </c>
      <c r="I983">
        <v>368</v>
      </c>
      <c r="J983">
        <v>2655.92674614116</v>
      </c>
      <c r="K983">
        <v>0</v>
      </c>
      <c r="L983">
        <v>20.807852461896761</v>
      </c>
      <c r="M983">
        <v>832</v>
      </c>
      <c r="N983">
        <v>2659.6320006586088</v>
      </c>
      <c r="O983">
        <v>8</v>
      </c>
      <c r="P983">
        <v>20.332424856625881</v>
      </c>
      <c r="Q983">
        <v>152</v>
      </c>
      <c r="R983">
        <v>2636.759875028612</v>
      </c>
      <c r="S983">
        <v>12</v>
      </c>
      <c r="T983">
        <v>20.78508845879405</v>
      </c>
      <c r="U983">
        <v>632</v>
      </c>
      <c r="V983">
        <v>2665.0321221534582</v>
      </c>
      <c r="W983">
        <v>4</v>
      </c>
      <c r="X983">
        <v>20.17517560406678</v>
      </c>
    </row>
    <row r="984" spans="1:24">
      <c r="A984">
        <v>2651.5049460578189</v>
      </c>
      <c r="B984">
        <v>4.031375261109428</v>
      </c>
      <c r="C984">
        <v>2.7005102598919181E-2</v>
      </c>
      <c r="D984">
        <v>-4.2535975575447083</v>
      </c>
      <c r="E984">
        <v>21.21612527966499</v>
      </c>
      <c r="F984">
        <v>1</v>
      </c>
      <c r="G984">
        <v>4</v>
      </c>
      <c r="H984">
        <v>0.26136329686187942</v>
      </c>
      <c r="I984">
        <v>368</v>
      </c>
      <c r="J984">
        <v>2658.0075313873499</v>
      </c>
      <c r="K984">
        <v>0</v>
      </c>
      <c r="L984">
        <v>20.80823661866928</v>
      </c>
      <c r="M984">
        <v>832</v>
      </c>
      <c r="N984">
        <v>2661.6652431442708</v>
      </c>
      <c r="O984">
        <v>8</v>
      </c>
      <c r="P984">
        <v>20.333531395952519</v>
      </c>
      <c r="Q984">
        <v>152</v>
      </c>
      <c r="R984">
        <v>2638.8383838744908</v>
      </c>
      <c r="S984">
        <v>12</v>
      </c>
      <c r="T984">
        <v>20.78541715479939</v>
      </c>
      <c r="U984">
        <v>632</v>
      </c>
      <c r="V984">
        <v>2667.049639713865</v>
      </c>
      <c r="W984">
        <v>4</v>
      </c>
      <c r="X984">
        <v>20.17626319293139</v>
      </c>
    </row>
    <row r="985" spans="1:24">
      <c r="A985">
        <v>2653.6260758350372</v>
      </c>
      <c r="B985">
        <v>3.986118360818367</v>
      </c>
      <c r="C985">
        <v>-2.5610051434962412E-2</v>
      </c>
      <c r="D985">
        <v>-2.864854633808136</v>
      </c>
      <c r="E985">
        <v>20.92963981628418</v>
      </c>
      <c r="F985">
        <v>1</v>
      </c>
      <c r="G985">
        <v>4</v>
      </c>
      <c r="H985">
        <v>0.46506573967176051</v>
      </c>
      <c r="I985">
        <v>368</v>
      </c>
      <c r="J985">
        <v>2660.0883550492172</v>
      </c>
      <c r="K985">
        <v>0</v>
      </c>
      <c r="L985">
        <v>20.808620042168261</v>
      </c>
      <c r="M985">
        <v>832</v>
      </c>
      <c r="N985">
        <v>2663.6985962838671</v>
      </c>
      <c r="O985">
        <v>8</v>
      </c>
      <c r="P985">
        <v>20.334635836108848</v>
      </c>
      <c r="Q985">
        <v>152</v>
      </c>
      <c r="R985">
        <v>2640.916925589971</v>
      </c>
      <c r="S985">
        <v>12</v>
      </c>
      <c r="T985">
        <v>20.785745265977621</v>
      </c>
      <c r="U985">
        <v>632</v>
      </c>
      <c r="V985">
        <v>2669.067266033157</v>
      </c>
      <c r="W985">
        <v>4</v>
      </c>
      <c r="X985">
        <v>20.177349872288509</v>
      </c>
    </row>
    <row r="986" spans="1:24">
      <c r="A986">
        <v>2655.7189463286172</v>
      </c>
      <c r="B986">
        <v>3.966336412068002</v>
      </c>
      <c r="C986">
        <v>1.9883002573341871E-2</v>
      </c>
      <c r="D986">
        <v>-3.496309220790863</v>
      </c>
      <c r="E986">
        <v>20.58000889420509</v>
      </c>
      <c r="F986">
        <v>1</v>
      </c>
      <c r="G986">
        <v>4</v>
      </c>
      <c r="H986">
        <v>0.70964018615209123</v>
      </c>
      <c r="I986">
        <v>368</v>
      </c>
      <c r="J986">
        <v>2662.1692170534329</v>
      </c>
      <c r="K986">
        <v>0</v>
      </c>
      <c r="L986">
        <v>20.80900273441333</v>
      </c>
      <c r="M986">
        <v>832</v>
      </c>
      <c r="N986">
        <v>2665.7320598674769</v>
      </c>
      <c r="O986">
        <v>8</v>
      </c>
      <c r="P986">
        <v>20.335738182835321</v>
      </c>
      <c r="Q986">
        <v>152</v>
      </c>
      <c r="R986">
        <v>2642.995500116569</v>
      </c>
      <c r="S986">
        <v>12</v>
      </c>
      <c r="T986">
        <v>20.786072793901891</v>
      </c>
      <c r="U986">
        <v>632</v>
      </c>
      <c r="V986">
        <v>2671.0850010203858</v>
      </c>
      <c r="W986">
        <v>4</v>
      </c>
      <c r="X986">
        <v>20.178435640042839</v>
      </c>
    </row>
    <row r="987" spans="1:24">
      <c r="A987">
        <v>2657.7766370003142</v>
      </c>
      <c r="B987">
        <v>3.9306046269342709</v>
      </c>
      <c r="C987">
        <v>-1.2584597122412109E-2</v>
      </c>
      <c r="D987">
        <v>-2.2895067930221562</v>
      </c>
      <c r="E987">
        <v>20.351058214902881</v>
      </c>
      <c r="F987">
        <v>1</v>
      </c>
      <c r="G987">
        <v>4</v>
      </c>
      <c r="H987">
        <v>0.8612173111342869</v>
      </c>
      <c r="I987">
        <v>368</v>
      </c>
      <c r="J987">
        <v>2664.2501173268752</v>
      </c>
      <c r="K987">
        <v>0</v>
      </c>
      <c r="L987">
        <v>20.809384697416931</v>
      </c>
      <c r="M987">
        <v>832</v>
      </c>
      <c r="N987">
        <v>2667.7656336857608</v>
      </c>
      <c r="O987">
        <v>8</v>
      </c>
      <c r="P987">
        <v>20.336838441851299</v>
      </c>
      <c r="Q987">
        <v>152</v>
      </c>
      <c r="R987">
        <v>2645.0741073959589</v>
      </c>
      <c r="S987">
        <v>12</v>
      </c>
      <c r="T987">
        <v>20.786399740139618</v>
      </c>
      <c r="U987">
        <v>632</v>
      </c>
      <c r="V987">
        <v>2673.1028445843899</v>
      </c>
      <c r="W987">
        <v>4</v>
      </c>
      <c r="X987">
        <v>20.179520494129321</v>
      </c>
    </row>
    <row r="988" spans="1:24">
      <c r="A988">
        <v>2659.8116025994541</v>
      </c>
      <c r="B988">
        <v>3.9067149852819041</v>
      </c>
      <c r="C988">
        <v>9.0231226683247234E-3</v>
      </c>
      <c r="D988">
        <v>-1.8641564249992371</v>
      </c>
      <c r="E988">
        <v>20.164642572402951</v>
      </c>
      <c r="F988">
        <v>1</v>
      </c>
      <c r="G988">
        <v>4</v>
      </c>
      <c r="H988">
        <v>0.96846829350732888</v>
      </c>
      <c r="I988">
        <v>368</v>
      </c>
      <c r="J988">
        <v>2666.331055796617</v>
      </c>
      <c r="K988">
        <v>0</v>
      </c>
      <c r="L988">
        <v>20.809765933184341</v>
      </c>
      <c r="M988">
        <v>832</v>
      </c>
      <c r="N988">
        <v>2669.7993175299462</v>
      </c>
      <c r="O988">
        <v>8</v>
      </c>
      <c r="P988">
        <v>20.337936618855171</v>
      </c>
      <c r="Q988">
        <v>152</v>
      </c>
      <c r="R988">
        <v>2647.152747369973</v>
      </c>
      <c r="S988">
        <v>12</v>
      </c>
      <c r="T988">
        <v>20.786726106252431</v>
      </c>
      <c r="U988">
        <v>632</v>
      </c>
      <c r="V988">
        <v>2675.1207966338029</v>
      </c>
      <c r="W988">
        <v>4</v>
      </c>
      <c r="X988">
        <v>20.180604432512901</v>
      </c>
    </row>
    <row r="989" spans="1:24">
      <c r="A989">
        <v>2661.8279431671372</v>
      </c>
      <c r="B989">
        <v>3.8843807997377899</v>
      </c>
      <c r="C989">
        <v>3.0037710711219722E-3</v>
      </c>
      <c r="D989">
        <v>-1.1911946535110469</v>
      </c>
      <c r="E989">
        <v>20.045523107051849</v>
      </c>
      <c r="F989">
        <v>1</v>
      </c>
      <c r="G989">
        <v>4</v>
      </c>
      <c r="H989">
        <v>0.8788692705661052</v>
      </c>
      <c r="I989">
        <v>368</v>
      </c>
      <c r="J989">
        <v>2668.4120323899351</v>
      </c>
      <c r="K989">
        <v>0</v>
      </c>
      <c r="L989">
        <v>20.810146443713691</v>
      </c>
      <c r="M989">
        <v>832</v>
      </c>
      <c r="N989">
        <v>2671.833111191831</v>
      </c>
      <c r="O989">
        <v>8</v>
      </c>
      <c r="P989">
        <v>20.33903271952445</v>
      </c>
      <c r="Q989">
        <v>152</v>
      </c>
      <c r="R989">
        <v>2649.2314199805978</v>
      </c>
      <c r="S989">
        <v>12</v>
      </c>
      <c r="T989">
        <v>20.787051893796271</v>
      </c>
      <c r="U989">
        <v>632</v>
      </c>
      <c r="V989">
        <v>2677.138857077055</v>
      </c>
      <c r="W989">
        <v>4</v>
      </c>
      <c r="X989">
        <v>20.181687453188282</v>
      </c>
    </row>
    <row r="990" spans="1:24">
      <c r="A990">
        <v>2663.832418667896</v>
      </c>
      <c r="B990">
        <v>3.8668327738793669</v>
      </c>
      <c r="C990">
        <v>5.224822453112829E-3</v>
      </c>
      <c r="D990">
        <v>-0.83929955959320068</v>
      </c>
      <c r="E990">
        <v>19.961593151092529</v>
      </c>
      <c r="F990">
        <v>1</v>
      </c>
      <c r="G990">
        <v>4</v>
      </c>
      <c r="H990">
        <v>0.81713549223920001</v>
      </c>
      <c r="I990">
        <v>368</v>
      </c>
      <c r="J990">
        <v>2670.493047034307</v>
      </c>
      <c r="K990">
        <v>0</v>
      </c>
      <c r="L990">
        <v>20.810526230996022</v>
      </c>
      <c r="M990">
        <v>832</v>
      </c>
      <c r="N990">
        <v>2673.867014463784</v>
      </c>
      <c r="O990">
        <v>8</v>
      </c>
      <c r="P990">
        <v>20.340126749515861</v>
      </c>
      <c r="Q990">
        <v>152</v>
      </c>
      <c r="R990">
        <v>2651.3101251699782</v>
      </c>
      <c r="S990">
        <v>12</v>
      </c>
      <c r="T990">
        <v>20.787377104321369</v>
      </c>
      <c r="U990">
        <v>632</v>
      </c>
      <c r="V990">
        <v>2679.1570258223728</v>
      </c>
      <c r="W990">
        <v>4</v>
      </c>
      <c r="X990">
        <v>20.182769554179671</v>
      </c>
    </row>
    <row r="991" spans="1:24">
      <c r="A991">
        <v>2665.828529868676</v>
      </c>
      <c r="B991">
        <v>3.852973285542753</v>
      </c>
      <c r="C991">
        <v>4.6575691409259518E-3</v>
      </c>
      <c r="D991">
        <v>-0.57503312826156616</v>
      </c>
      <c r="E991">
        <v>19.904089838266369</v>
      </c>
      <c r="F991">
        <v>1</v>
      </c>
      <c r="G991">
        <v>4</v>
      </c>
      <c r="H991">
        <v>0.77370496469129324</v>
      </c>
      <c r="I991">
        <v>368</v>
      </c>
      <c r="J991">
        <v>2672.5740996574059</v>
      </c>
      <c r="K991">
        <v>0</v>
      </c>
      <c r="L991">
        <v>20.81090529701526</v>
      </c>
      <c r="M991">
        <v>832</v>
      </c>
      <c r="N991">
        <v>2675.901027138736</v>
      </c>
      <c r="O991">
        <v>8</v>
      </c>
      <c r="P991">
        <v>20.341218714465452</v>
      </c>
      <c r="Q991">
        <v>152</v>
      </c>
      <c r="R991">
        <v>2653.3888628804102</v>
      </c>
      <c r="S991">
        <v>12</v>
      </c>
      <c r="T991">
        <v>20.787701739372299</v>
      </c>
      <c r="U991">
        <v>632</v>
      </c>
      <c r="V991">
        <v>2681.1753027777909</v>
      </c>
      <c r="W991">
        <v>4</v>
      </c>
      <c r="X991">
        <v>20.183850733540559</v>
      </c>
    </row>
    <row r="992" spans="1:24">
      <c r="A992">
        <v>2667.8189102239489</v>
      </c>
      <c r="B992">
        <v>3.8422978818597242</v>
      </c>
      <c r="C992">
        <v>4.0980306735218944E-3</v>
      </c>
      <c r="D992">
        <v>-0.38003504276275629</v>
      </c>
      <c r="E992">
        <v>19.866086333990101</v>
      </c>
      <c r="F992">
        <v>1</v>
      </c>
      <c r="G992">
        <v>4</v>
      </c>
      <c r="H992">
        <v>0.74448832527562203</v>
      </c>
      <c r="I992">
        <v>368</v>
      </c>
      <c r="J992">
        <v>2674.655190187108</v>
      </c>
      <c r="K992">
        <v>0</v>
      </c>
      <c r="L992">
        <v>20.81128364374834</v>
      </c>
      <c r="M992">
        <v>832</v>
      </c>
      <c r="N992">
        <v>2677.9351490101822</v>
      </c>
      <c r="O992">
        <v>8</v>
      </c>
      <c r="P992">
        <v>20.342308619988671</v>
      </c>
      <c r="Q992">
        <v>152</v>
      </c>
      <c r="R992">
        <v>2655.4676330543471</v>
      </c>
      <c r="S992">
        <v>12</v>
      </c>
      <c r="T992">
        <v>20.788025800488001</v>
      </c>
      <c r="U992">
        <v>632</v>
      </c>
      <c r="V992">
        <v>2683.193687851146</v>
      </c>
      <c r="W992">
        <v>4</v>
      </c>
      <c r="X992">
        <v>20.184930989353418</v>
      </c>
    </row>
    <row r="993" spans="1:24">
      <c r="A993">
        <v>2669.8055029261081</v>
      </c>
      <c r="B993">
        <v>3.8343418762321742</v>
      </c>
      <c r="C993">
        <v>3.5525611868140322E-3</v>
      </c>
      <c r="D993">
        <v>-0.22921115159988401</v>
      </c>
      <c r="E993">
        <v>19.843165218830109</v>
      </c>
      <c r="F993">
        <v>1</v>
      </c>
      <c r="G993">
        <v>4</v>
      </c>
      <c r="H993">
        <v>0.72627350905218369</v>
      </c>
      <c r="I993">
        <v>368</v>
      </c>
      <c r="J993">
        <v>2676.7363185514828</v>
      </c>
      <c r="K993">
        <v>0</v>
      </c>
      <c r="L993">
        <v>20.811661273165122</v>
      </c>
      <c r="M993">
        <v>832</v>
      </c>
      <c r="N993">
        <v>2679.969379872181</v>
      </c>
      <c r="O993">
        <v>8</v>
      </c>
      <c r="P993">
        <v>20.343396471680482</v>
      </c>
      <c r="Q993">
        <v>152</v>
      </c>
      <c r="R993">
        <v>2657.5464356343959</v>
      </c>
      <c r="S993">
        <v>12</v>
      </c>
      <c r="T993">
        <v>20.78834928920179</v>
      </c>
      <c r="U993">
        <v>632</v>
      </c>
      <c r="V993">
        <v>2685.2121809500809</v>
      </c>
      <c r="W993">
        <v>4</v>
      </c>
      <c r="X993">
        <v>20.18601031972954</v>
      </c>
    </row>
    <row r="994" spans="1:24">
      <c r="A994">
        <v>2671.7898108917998</v>
      </c>
      <c r="B994">
        <v>3.8285146721487648</v>
      </c>
      <c r="C994">
        <v>2.8659275175751402E-3</v>
      </c>
      <c r="D994">
        <v>-0.13385385274887079</v>
      </c>
      <c r="E994">
        <v>19.829779833555222</v>
      </c>
      <c r="F994">
        <v>1</v>
      </c>
      <c r="G994">
        <v>4</v>
      </c>
      <c r="H994">
        <v>0.71520528275690465</v>
      </c>
      <c r="I994">
        <v>368</v>
      </c>
      <c r="J994">
        <v>2678.8174846787988</v>
      </c>
      <c r="K994">
        <v>0</v>
      </c>
      <c r="L994">
        <v>20.81203818722852</v>
      </c>
      <c r="M994">
        <v>832</v>
      </c>
      <c r="N994">
        <v>2682.003719519349</v>
      </c>
      <c r="O994">
        <v>8</v>
      </c>
      <c r="P994">
        <v>20.344482275115439</v>
      </c>
      <c r="Q994">
        <v>152</v>
      </c>
      <c r="R994">
        <v>2659.625270563316</v>
      </c>
      <c r="S994">
        <v>12</v>
      </c>
      <c r="T994">
        <v>20.78867220704139</v>
      </c>
      <c r="U994">
        <v>632</v>
      </c>
      <c r="V994">
        <v>2687.2307819820539</v>
      </c>
      <c r="W994">
        <v>4</v>
      </c>
      <c r="X994">
        <v>20.18708872280871</v>
      </c>
    </row>
    <row r="995" spans="1:24">
      <c r="A995">
        <v>2673.7727844418382</v>
      </c>
      <c r="B995">
        <v>3.8243215441193459</v>
      </c>
      <c r="C995">
        <v>2.2353076162011931E-3</v>
      </c>
      <c r="D995">
        <v>-7.4662566184997559E-2</v>
      </c>
      <c r="E995">
        <v>19.822313576936718</v>
      </c>
      <c r="F995">
        <v>1</v>
      </c>
      <c r="G995">
        <v>4</v>
      </c>
      <c r="H995">
        <v>0.70853070980197486</v>
      </c>
      <c r="I995">
        <v>368</v>
      </c>
      <c r="J995">
        <v>2680.898688497522</v>
      </c>
      <c r="K995">
        <v>0</v>
      </c>
      <c r="L995">
        <v>20.812414387894471</v>
      </c>
      <c r="M995">
        <v>832</v>
      </c>
      <c r="N995">
        <v>2684.0381677468599</v>
      </c>
      <c r="O995">
        <v>8</v>
      </c>
      <c r="P995">
        <v>20.34556603584781</v>
      </c>
      <c r="Q995">
        <v>152</v>
      </c>
      <c r="R995">
        <v>2661.7041377840201</v>
      </c>
      <c r="S995">
        <v>12</v>
      </c>
      <c r="T995">
        <v>20.788994555529001</v>
      </c>
      <c r="U995">
        <v>632</v>
      </c>
      <c r="V995">
        <v>2689.2494908543349</v>
      </c>
      <c r="W995">
        <v>4</v>
      </c>
      <c r="X995">
        <v>20.18816619675906</v>
      </c>
    </row>
    <row r="996" spans="1:24">
      <c r="A996">
        <v>2675.7550135726651</v>
      </c>
      <c r="B996">
        <v>3.8213502938841049</v>
      </c>
      <c r="C996">
        <v>1.6935207819381991E-3</v>
      </c>
      <c r="D996">
        <v>-3.8285255432128913E-2</v>
      </c>
      <c r="E996">
        <v>19.818485051393509</v>
      </c>
      <c r="F996">
        <v>1</v>
      </c>
      <c r="G996">
        <v>4</v>
      </c>
      <c r="H996">
        <v>0.70459416766553429</v>
      </c>
      <c r="I996">
        <v>368</v>
      </c>
      <c r="J996">
        <v>2682.9799299363108</v>
      </c>
      <c r="K996">
        <v>0</v>
      </c>
      <c r="L996">
        <v>20.812789877111999</v>
      </c>
      <c r="M996">
        <v>832</v>
      </c>
      <c r="N996">
        <v>2686.0727243504448</v>
      </c>
      <c r="O996">
        <v>8</v>
      </c>
      <c r="P996">
        <v>20.346647759411631</v>
      </c>
      <c r="Q996">
        <v>152</v>
      </c>
      <c r="R996">
        <v>2663.7830372395729</v>
      </c>
      <c r="S996">
        <v>12</v>
      </c>
      <c r="T996">
        <v>20.789316336181251</v>
      </c>
      <c r="U996">
        <v>632</v>
      </c>
      <c r="V996">
        <v>2691.2683074740112</v>
      </c>
      <c r="W996">
        <v>4</v>
      </c>
      <c r="X996">
        <v>20.189242739776759</v>
      </c>
    </row>
    <row r="997" spans="1:24">
      <c r="A997">
        <v>2677.7368609782511</v>
      </c>
      <c r="B997">
        <v>3.8192626413946589</v>
      </c>
      <c r="C997">
        <v>1.241852822249964E-3</v>
      </c>
      <c r="D997">
        <v>-1.3716518878936769E-2</v>
      </c>
      <c r="E997">
        <v>19.817113399505619</v>
      </c>
      <c r="F997">
        <v>1</v>
      </c>
      <c r="G997">
        <v>4</v>
      </c>
      <c r="H997">
        <v>0.70251078792658483</v>
      </c>
      <c r="I997">
        <v>368</v>
      </c>
      <c r="J997">
        <v>2685.061208924023</v>
      </c>
      <c r="K997">
        <v>0</v>
      </c>
      <c r="L997">
        <v>20.813164656823201</v>
      </c>
      <c r="M997">
        <v>832</v>
      </c>
      <c r="N997">
        <v>2688.1073891263859</v>
      </c>
      <c r="O997">
        <v>8</v>
      </c>
      <c r="P997">
        <v>20.347727451320839</v>
      </c>
      <c r="Q997">
        <v>152</v>
      </c>
      <c r="R997">
        <v>2665.861968873191</v>
      </c>
      <c r="S997">
        <v>12</v>
      </c>
      <c r="T997">
        <v>20.789637550509259</v>
      </c>
      <c r="U997">
        <v>632</v>
      </c>
      <c r="V997">
        <v>2693.2872317479878</v>
      </c>
      <c r="W997">
        <v>4</v>
      </c>
      <c r="X997">
        <v>20.190318350085811</v>
      </c>
    </row>
    <row r="998" spans="1:24">
      <c r="A998">
        <v>2679.7185718192968</v>
      </c>
      <c r="B998">
        <v>3.8178564518990599</v>
      </c>
      <c r="C998">
        <v>9.4499358449019744E-4</v>
      </c>
      <c r="D998">
        <v>-1.4424324035644529E-3</v>
      </c>
      <c r="E998">
        <v>19.816969156265259</v>
      </c>
      <c r="F998">
        <v>1</v>
      </c>
      <c r="G998">
        <v>4</v>
      </c>
      <c r="H998">
        <v>0.70142548526312731</v>
      </c>
      <c r="I998">
        <v>368</v>
      </c>
      <c r="J998">
        <v>2687.142525389705</v>
      </c>
      <c r="K998">
        <v>0</v>
      </c>
      <c r="L998">
        <v>20.813538728963319</v>
      </c>
      <c r="M998">
        <v>832</v>
      </c>
      <c r="N998">
        <v>2690.142161871519</v>
      </c>
      <c r="O998">
        <v>8</v>
      </c>
      <c r="P998">
        <v>20.348805117069329</v>
      </c>
      <c r="Q998">
        <v>152</v>
      </c>
      <c r="R998">
        <v>2667.9409326282421</v>
      </c>
      <c r="S998">
        <v>12</v>
      </c>
      <c r="T998">
        <v>20.789958200018699</v>
      </c>
      <c r="U998">
        <v>632</v>
      </c>
      <c r="V998">
        <v>2695.306263582997</v>
      </c>
      <c r="W998">
        <v>4</v>
      </c>
      <c r="X998">
        <v>20.19139302593781</v>
      </c>
    </row>
    <row r="999" spans="1:24">
      <c r="A999">
        <v>2681.7002685256898</v>
      </c>
      <c r="B999">
        <v>3.8169458053205059</v>
      </c>
      <c r="C999">
        <v>6.9602131208140738E-4</v>
      </c>
      <c r="D999">
        <v>4.7928094863891602E-3</v>
      </c>
      <c r="E999">
        <v>19.817448437213901</v>
      </c>
      <c r="F999">
        <v>1</v>
      </c>
      <c r="G999">
        <v>4</v>
      </c>
      <c r="H999">
        <v>0.7008513902180612</v>
      </c>
      <c r="I999">
        <v>368</v>
      </c>
      <c r="J999">
        <v>2689.2238792626008</v>
      </c>
      <c r="K999">
        <v>0</v>
      </c>
      <c r="L999">
        <v>20.813912095460761</v>
      </c>
      <c r="M999">
        <v>832</v>
      </c>
      <c r="N999">
        <v>2692.1770423832249</v>
      </c>
      <c r="O999">
        <v>8</v>
      </c>
      <c r="P999">
        <v>20.34988076213109</v>
      </c>
      <c r="Q999">
        <v>152</v>
      </c>
      <c r="R999">
        <v>2670.0199284482442</v>
      </c>
      <c r="S999">
        <v>12</v>
      </c>
      <c r="T999">
        <v>20.790278286209741</v>
      </c>
      <c r="U999">
        <v>632</v>
      </c>
      <c r="V999">
        <v>2697.3254028855908</v>
      </c>
      <c r="W999">
        <v>4</v>
      </c>
      <c r="X999">
        <v>20.19246676561173</v>
      </c>
    </row>
    <row r="1000" spans="1:24">
      <c r="A1000">
        <v>2683.6820132964681</v>
      </c>
      <c r="B1000">
        <v>3.8164081155203422</v>
      </c>
      <c r="C1000">
        <v>5.2071457213774541E-4</v>
      </c>
      <c r="D1000">
        <v>7.2348117828369141E-3</v>
      </c>
      <c r="E1000">
        <v>19.818171918392181</v>
      </c>
      <c r="F1000">
        <v>1</v>
      </c>
      <c r="G1000">
        <v>4</v>
      </c>
      <c r="H1000">
        <v>0.70051450077983857</v>
      </c>
      <c r="I1000">
        <v>368</v>
      </c>
      <c r="J1000">
        <v>2691.3052704721472</v>
      </c>
      <c r="K1000">
        <v>0</v>
      </c>
      <c r="L1000">
        <v>20.814284758237111</v>
      </c>
      <c r="M1000">
        <v>832</v>
      </c>
      <c r="N1000">
        <v>2694.2120304594391</v>
      </c>
      <c r="O1000">
        <v>8</v>
      </c>
      <c r="P1000">
        <v>20.350954391960261</v>
      </c>
      <c r="Q1000">
        <v>152</v>
      </c>
      <c r="R1000">
        <v>2672.098956276865</v>
      </c>
      <c r="S1000">
        <v>12</v>
      </c>
      <c r="T1000">
        <v>20.790597810577161</v>
      </c>
      <c r="U1000">
        <v>632</v>
      </c>
      <c r="V1000">
        <v>2699.344649562152</v>
      </c>
      <c r="W1000">
        <v>4</v>
      </c>
      <c r="X1000">
        <v>20.193539567413669</v>
      </c>
    </row>
    <row r="1001" spans="1:24">
      <c r="A1001">
        <v>2685.6638304720632</v>
      </c>
      <c r="B1001">
        <v>3.816154373719626</v>
      </c>
      <c r="C1001">
        <v>3.9451818717081699E-4</v>
      </c>
      <c r="D1001">
        <v>9.9766254425048828E-3</v>
      </c>
      <c r="E1001">
        <v>19.819169580936428</v>
      </c>
      <c r="F1001">
        <v>1</v>
      </c>
      <c r="G1001">
        <v>4</v>
      </c>
      <c r="H1001">
        <v>0.70041061337112764</v>
      </c>
      <c r="I1001">
        <v>368</v>
      </c>
      <c r="J1001">
        <v>2693.3866989479711</v>
      </c>
      <c r="K1001">
        <v>0</v>
      </c>
      <c r="L1001">
        <v>20.814656719207161</v>
      </c>
      <c r="M1001">
        <v>832</v>
      </c>
      <c r="N1001">
        <v>2696.2471258986352</v>
      </c>
      <c r="O1001">
        <v>8</v>
      </c>
      <c r="P1001">
        <v>20.352026011991221</v>
      </c>
      <c r="Q1001">
        <v>152</v>
      </c>
      <c r="R1001">
        <v>2674.1780160579228</v>
      </c>
      <c r="S1001">
        <v>12</v>
      </c>
      <c r="T1001">
        <v>20.790916774610292</v>
      </c>
      <c r="U1001">
        <v>632</v>
      </c>
      <c r="V1001">
        <v>2701.3640035188928</v>
      </c>
      <c r="W1001">
        <v>4</v>
      </c>
      <c r="X1001">
        <v>20.194611429676659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TrialM68_6_4</vt:lpstr>
      <vt:lpstr>TrialM68_10_8</vt:lpstr>
      <vt:lpstr>Sheet2</vt:lpstr>
      <vt:lpstr>TrialM68_3_2</vt:lpstr>
      <vt:lpstr>front_dist</vt:lpstr>
      <vt:lpstr>TrialM68_7_4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2022-08-31T07:19:41Z</dcterms:created>
  <dcterms:modified xsi:type="dcterms:W3CDTF">2022-10-13T03:14:24Z</dcterms:modified>
</cp:coreProperties>
</file>